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附件3黄标车判定为绿标未通知到车主待公示车辆明细表" sheetId="3" r:id="rId1"/>
  </sheets>
  <definedNames>
    <definedName name="_xlnm.Print_Area" localSheetId="0">附件3黄标车判定为绿标未通知到车主待公示车辆明细表!$A$1:$J$479</definedName>
  </definedNames>
  <calcPr calcId="125725"/>
</workbook>
</file>

<file path=xl/sharedStrings.xml><?xml version="1.0" encoding="utf-8"?>
<sst xmlns="http://schemas.openxmlformats.org/spreadsheetml/2006/main" count="3204" uniqueCount="1829">
  <si>
    <t>福田牌</t>
  </si>
  <si>
    <t>L</t>
  </si>
  <si>
    <t>H31</t>
  </si>
  <si>
    <t>A</t>
  </si>
  <si>
    <t>江淮牌</t>
  </si>
  <si>
    <t>K31</t>
  </si>
  <si>
    <t>江铃牌</t>
  </si>
  <si>
    <t>H32</t>
  </si>
  <si>
    <t>解放牌</t>
  </si>
  <si>
    <t>CA1042K26L2-3A</t>
  </si>
  <si>
    <t>F</t>
  </si>
  <si>
    <t>依维柯牌</t>
  </si>
  <si>
    <t>K21</t>
  </si>
  <si>
    <t>东南</t>
  </si>
  <si>
    <t>金杯</t>
  </si>
  <si>
    <t>凯马牌</t>
  </si>
  <si>
    <t>LV2612</t>
  </si>
  <si>
    <t>时代牌</t>
  </si>
  <si>
    <t>BJ5030V3BA3-1</t>
  </si>
  <si>
    <t>H42</t>
  </si>
  <si>
    <t>`LVAV2JAB08E502258</t>
  </si>
  <si>
    <t>`L081219254B</t>
  </si>
  <si>
    <t>BJ1043V9JEA-SB</t>
  </si>
  <si>
    <t>黑豹牌</t>
  </si>
  <si>
    <t>K33</t>
  </si>
  <si>
    <t>LCU206</t>
  </si>
  <si>
    <t>依维柯</t>
  </si>
  <si>
    <t>NJ6487SDE</t>
  </si>
  <si>
    <t>`LNVH1SCF06V501001</t>
  </si>
  <si>
    <t>`06E0497</t>
  </si>
  <si>
    <t>LV5658</t>
  </si>
  <si>
    <t>`LNVH1SCF65V800331</t>
  </si>
  <si>
    <t>`05G1360</t>
  </si>
  <si>
    <t>LC2111</t>
  </si>
  <si>
    <t>`LNVH1SCF84VN01535</t>
  </si>
  <si>
    <t>`04L1395</t>
  </si>
  <si>
    <t>L28571</t>
  </si>
  <si>
    <t>H24</t>
  </si>
  <si>
    <t>`LNVH1SCF95V300504</t>
  </si>
  <si>
    <t>`05C0097</t>
  </si>
  <si>
    <t>飞碟牌</t>
  </si>
  <si>
    <t>L70755</t>
  </si>
  <si>
    <t>CA5020XXYK3</t>
  </si>
  <si>
    <t>`LFWA3HB478TA78156</t>
  </si>
  <si>
    <t>`545944</t>
  </si>
  <si>
    <t>LQ8281</t>
  </si>
  <si>
    <t>BJ1032V3PA5</t>
  </si>
  <si>
    <t>`LVAV2PAB09E402536</t>
  </si>
  <si>
    <t>`Q090304614D</t>
  </si>
  <si>
    <t>JX1041TSGC23</t>
  </si>
  <si>
    <t>LV9159</t>
  </si>
  <si>
    <t>BJ5036V3BB6-2</t>
  </si>
  <si>
    <t>`LVAV2JBB18E133067</t>
  </si>
  <si>
    <t>`01624767</t>
  </si>
  <si>
    <t>奔驰</t>
  </si>
  <si>
    <t>LDC769</t>
  </si>
  <si>
    <t>黄海牌</t>
  </si>
  <si>
    <t>DD1022D</t>
  </si>
  <si>
    <t>`LDD5508A980030993</t>
  </si>
  <si>
    <t>`01435042</t>
  </si>
  <si>
    <t>松花江</t>
  </si>
  <si>
    <t>HFJ1010HA/D</t>
  </si>
  <si>
    <t>金杯牌</t>
  </si>
  <si>
    <t>B</t>
  </si>
  <si>
    <t>K11</t>
  </si>
  <si>
    <t>中通牌</t>
  </si>
  <si>
    <t>LP3009</t>
  </si>
  <si>
    <t>`LDD5508A370019020</t>
  </si>
  <si>
    <t>`01300118</t>
  </si>
  <si>
    <t>LZ8888</t>
  </si>
  <si>
    <t>`LDD5508A680026738</t>
  </si>
  <si>
    <t>`01429113</t>
  </si>
  <si>
    <t>长城牌</t>
  </si>
  <si>
    <t>福田</t>
  </si>
  <si>
    <t>H22</t>
  </si>
  <si>
    <t>LJL127</t>
  </si>
  <si>
    <t>BJ1030V3AA3-1</t>
  </si>
  <si>
    <t>`LVAV2AAB28E225192</t>
  </si>
  <si>
    <t>`Q0071206415D</t>
  </si>
  <si>
    <t>L07889</t>
  </si>
  <si>
    <t>解放</t>
  </si>
  <si>
    <t>CA1026LFE</t>
  </si>
  <si>
    <t>`2JB00315</t>
  </si>
  <si>
    <t>`00004618</t>
  </si>
  <si>
    <t>LAW398</t>
  </si>
  <si>
    <t>CA5030XXYK2L2</t>
  </si>
  <si>
    <t>`LFWJ39A983TA31391</t>
  </si>
  <si>
    <t>`00039345</t>
  </si>
  <si>
    <t>LD8035</t>
  </si>
  <si>
    <t>KMC1046P</t>
  </si>
  <si>
    <t>`LWU2PA2C37KM07310</t>
  </si>
  <si>
    <t>`00407811</t>
  </si>
  <si>
    <t>LY5017</t>
  </si>
  <si>
    <t>BJ5032V3BA3-1</t>
  </si>
  <si>
    <t>`LVAV2JAB68E403024</t>
  </si>
  <si>
    <t>`Q0071211715D</t>
  </si>
  <si>
    <t>LY5012</t>
  </si>
  <si>
    <t>`LVAV2JAB18E403027</t>
  </si>
  <si>
    <t>`Q0071213618D</t>
  </si>
  <si>
    <t>LY5011</t>
  </si>
  <si>
    <t>`LVAV2JAB58E403029</t>
  </si>
  <si>
    <t>`Q0071211757D</t>
  </si>
  <si>
    <t>LY5013</t>
  </si>
  <si>
    <t>`LVAV2JAB88E403025</t>
  </si>
  <si>
    <t>`Q0071209858D</t>
  </si>
  <si>
    <t>LY5015</t>
  </si>
  <si>
    <t>`LVAV2JABX8E403026</t>
  </si>
  <si>
    <t>`Q0071213619D</t>
  </si>
  <si>
    <t>R</t>
  </si>
  <si>
    <t>H34</t>
  </si>
  <si>
    <t>LY7308</t>
  </si>
  <si>
    <t>田野牌</t>
  </si>
  <si>
    <t>BQ1021J6A</t>
  </si>
  <si>
    <t>`LTA1222UX82010711</t>
  </si>
  <si>
    <t>`483120</t>
  </si>
  <si>
    <t>LS8398</t>
  </si>
  <si>
    <t>CA5031XXYHK4L-1</t>
  </si>
  <si>
    <t>`LFNA3HB708HA35005</t>
  </si>
  <si>
    <t>`51217553</t>
  </si>
  <si>
    <t>LM6429</t>
  </si>
  <si>
    <t>KMC1031G</t>
  </si>
  <si>
    <t>`LWU2DA1C28KM03700</t>
  </si>
  <si>
    <t>`00722146</t>
  </si>
  <si>
    <t>LED267</t>
  </si>
  <si>
    <t>五十铃牌</t>
  </si>
  <si>
    <t>TFS55HDLJB</t>
  </si>
  <si>
    <t>`LWLTFSED98L028703</t>
  </si>
  <si>
    <t>`08B08033</t>
  </si>
  <si>
    <t>跃进牌</t>
  </si>
  <si>
    <t>LY5016</t>
  </si>
  <si>
    <t>`LVAV2JAB38E403028</t>
  </si>
  <si>
    <t>`Q0071211762D</t>
  </si>
  <si>
    <t>LK0195</t>
  </si>
  <si>
    <t>BORA 1.9TDI</t>
  </si>
  <si>
    <t>`LFVBA31JX53002268</t>
  </si>
  <si>
    <t>`ATD407258</t>
  </si>
  <si>
    <t>FV7190GDF</t>
  </si>
  <si>
    <t>LK8919</t>
  </si>
  <si>
    <t>FV6440SDI</t>
  </si>
  <si>
    <t>`LFV3C32K353003090</t>
  </si>
  <si>
    <t>`045900</t>
  </si>
  <si>
    <t>L82771</t>
  </si>
  <si>
    <t>XXQ3213Z</t>
  </si>
  <si>
    <t>H17</t>
  </si>
  <si>
    <t>`LGAXJKDM753001492</t>
  </si>
  <si>
    <t>`69306947</t>
  </si>
  <si>
    <t>金龙</t>
  </si>
  <si>
    <t>LC1661</t>
  </si>
  <si>
    <t>XW6122C</t>
  </si>
  <si>
    <t>`LKDG421654G010006</t>
  </si>
  <si>
    <t>`159414</t>
  </si>
  <si>
    <t>L35206</t>
  </si>
  <si>
    <t>斯达-斯太尔牌</t>
  </si>
  <si>
    <t>ZZ3256M3246B</t>
  </si>
  <si>
    <t>`LZZAELMB17W191468</t>
  </si>
  <si>
    <t>`07121721187</t>
  </si>
  <si>
    <t>LB9103</t>
  </si>
  <si>
    <t>ZZ4256M2946F</t>
  </si>
  <si>
    <t>Q11</t>
  </si>
  <si>
    <t>`LZZACLMA07W291316</t>
  </si>
  <si>
    <t>`080207037067</t>
  </si>
  <si>
    <t>LC0106</t>
  </si>
  <si>
    <t>陕汽牌</t>
  </si>
  <si>
    <t>SX4204TM2791</t>
  </si>
  <si>
    <t>`LZGJFTM927X101368</t>
  </si>
  <si>
    <t>`1507L429071</t>
  </si>
  <si>
    <t>LC5073</t>
  </si>
  <si>
    <t>东风</t>
  </si>
  <si>
    <t>EQ6472</t>
  </si>
  <si>
    <t>`018248</t>
  </si>
  <si>
    <t>`2013317</t>
  </si>
  <si>
    <t>LF0118</t>
  </si>
  <si>
    <t>`LNVA1CA2X7V101634</t>
  </si>
  <si>
    <t>`07A1287</t>
  </si>
  <si>
    <t>L11188</t>
  </si>
  <si>
    <t>骏马牌</t>
  </si>
  <si>
    <t>SLK6970F5</t>
  </si>
  <si>
    <t>`LFZBFCDH27AS02391</t>
  </si>
  <si>
    <t>`A3515701880</t>
  </si>
  <si>
    <t>中通</t>
  </si>
  <si>
    <t>陕汽</t>
  </si>
  <si>
    <t>LC0802</t>
  </si>
  <si>
    <t>CA4226P2K2T3A80</t>
  </si>
  <si>
    <t>`LFWRMXMF47AD83133</t>
  </si>
  <si>
    <t>`1507K487620</t>
  </si>
  <si>
    <t>L12165</t>
  </si>
  <si>
    <t>CA4203P7K1T3</t>
  </si>
  <si>
    <t>`LFWRKUMG271F14248</t>
  </si>
  <si>
    <t>`60006651</t>
  </si>
  <si>
    <t>LB6712</t>
  </si>
  <si>
    <t>`LFWRKUMG971E29228</t>
  </si>
  <si>
    <t>`60020999</t>
  </si>
  <si>
    <t>LB6105</t>
  </si>
  <si>
    <t>金旅牌</t>
  </si>
  <si>
    <t>XML6807J12</t>
  </si>
  <si>
    <t>`LL3BDCDF67A012051</t>
  </si>
  <si>
    <t>`G08LA702402</t>
  </si>
  <si>
    <t>L32351</t>
  </si>
  <si>
    <t>BJ5043V8BEA-M6</t>
  </si>
  <si>
    <t>`LVBV9JEA77E401516</t>
  </si>
  <si>
    <t>`U80176359A</t>
  </si>
  <si>
    <t>金旅</t>
  </si>
  <si>
    <t>L52219</t>
  </si>
  <si>
    <t>`LFWRMXMF87AD89176</t>
  </si>
  <si>
    <t>`1507J635945</t>
  </si>
  <si>
    <t>LB6561</t>
  </si>
  <si>
    <t>`LFWRKUMGX71E29237</t>
  </si>
  <si>
    <t>`60020976</t>
  </si>
  <si>
    <t>L51219</t>
  </si>
  <si>
    <t>`LFWRMXMF47AD93919</t>
  </si>
  <si>
    <t>`1507J666080</t>
  </si>
  <si>
    <t>SY6480BCH</t>
  </si>
  <si>
    <t>LHU717</t>
  </si>
  <si>
    <t>`LDD5508A280039387</t>
  </si>
  <si>
    <t>`01634948</t>
  </si>
  <si>
    <t>LB2168</t>
  </si>
  <si>
    <t>FV7162 E4</t>
  </si>
  <si>
    <t>`LFVBA11J653002708</t>
  </si>
  <si>
    <t>`BJH001865</t>
  </si>
  <si>
    <t>L03523</t>
  </si>
  <si>
    <t>`LDD5508A880026594</t>
  </si>
  <si>
    <t>`01428262</t>
  </si>
  <si>
    <t>LC1127</t>
  </si>
  <si>
    <t>DN6492C</t>
  </si>
  <si>
    <t>`H220053579</t>
  </si>
  <si>
    <t>`2190</t>
  </si>
  <si>
    <t>北京牌</t>
  </si>
  <si>
    <t>L59906</t>
  </si>
  <si>
    <t>`LDD5508A380028561</t>
  </si>
  <si>
    <t>`01448264</t>
  </si>
  <si>
    <t>江铃</t>
  </si>
  <si>
    <t>L51752</t>
  </si>
  <si>
    <t>HFC1162KR1G</t>
  </si>
  <si>
    <t>H11</t>
  </si>
  <si>
    <t>`LJ11R9DD679072107</t>
  </si>
  <si>
    <t>`E12J4703095</t>
  </si>
  <si>
    <t>L51090</t>
  </si>
  <si>
    <t>东风牌</t>
  </si>
  <si>
    <t>DFL3310A1</t>
  </si>
  <si>
    <t>`LGAXPMFX771007129</t>
  </si>
  <si>
    <t>`M32D3700648</t>
  </si>
  <si>
    <t>LB6667</t>
  </si>
  <si>
    <t>KMC1060P</t>
  </si>
  <si>
    <t>H21</t>
  </si>
  <si>
    <t>`LWU3PA3C57KM08154</t>
  </si>
  <si>
    <t>`B7196287</t>
  </si>
  <si>
    <t>LA9298</t>
  </si>
  <si>
    <t>XML6796E1G</t>
  </si>
  <si>
    <t>`LFZBDCDF76A010855</t>
  </si>
  <si>
    <t>`G08LA600443</t>
  </si>
  <si>
    <t>LC6997</t>
  </si>
  <si>
    <t>SLK6890F5A</t>
  </si>
  <si>
    <t>`LFZBECDH87AS00020</t>
  </si>
  <si>
    <t>`A3515601070</t>
  </si>
  <si>
    <t>奥铃</t>
  </si>
  <si>
    <t>LX2177</t>
  </si>
  <si>
    <t>`LKHPB2BG14AH03544</t>
  </si>
  <si>
    <t>`4802182-1D1H4</t>
  </si>
  <si>
    <t>SLK6790F1G</t>
  </si>
  <si>
    <t>LB7610</t>
  </si>
  <si>
    <t>XML6482G</t>
  </si>
  <si>
    <t>`LZABF3G471C000632</t>
  </si>
  <si>
    <t>`2679124</t>
  </si>
  <si>
    <t>L53986</t>
  </si>
  <si>
    <t>XML6482BZ</t>
  </si>
  <si>
    <t>`001800</t>
  </si>
  <si>
    <t>`D020951521</t>
  </si>
  <si>
    <t>LD1769</t>
  </si>
  <si>
    <t>`LKHPB2BG04AH03728</t>
  </si>
  <si>
    <t>`4802066-1D1HA</t>
  </si>
  <si>
    <t>H39</t>
  </si>
  <si>
    <t>LC8951</t>
  </si>
  <si>
    <t>捷达</t>
  </si>
  <si>
    <t>`LFV3A31G663126693</t>
  </si>
  <si>
    <t>`050917</t>
  </si>
  <si>
    <t>华凯牌</t>
  </si>
  <si>
    <t>L31372</t>
  </si>
  <si>
    <t>DN6473J</t>
  </si>
  <si>
    <t>`820035507</t>
  </si>
  <si>
    <t>`2009158</t>
  </si>
  <si>
    <t>L32757</t>
  </si>
  <si>
    <t>BJ6486J1FB</t>
  </si>
  <si>
    <t>`LPBBCLAB01S002363</t>
  </si>
  <si>
    <t>`105051</t>
  </si>
  <si>
    <t>LCD886</t>
  </si>
  <si>
    <t>NHQ1028V</t>
  </si>
  <si>
    <t>`LVZSRA1B07T417863</t>
  </si>
  <si>
    <t>`C70301252A</t>
  </si>
  <si>
    <t>LE9235</t>
  </si>
  <si>
    <t>`LNVH1SCF26V501047</t>
  </si>
  <si>
    <t>`06E0841</t>
  </si>
  <si>
    <t>LE9203</t>
  </si>
  <si>
    <t>`LNVH1SCF66V501004</t>
  </si>
  <si>
    <t>`06E0499</t>
  </si>
  <si>
    <t>LE9205</t>
  </si>
  <si>
    <t>`LNVH1SCF26V501002</t>
  </si>
  <si>
    <t>`06E0501</t>
  </si>
  <si>
    <t>L32177</t>
  </si>
  <si>
    <t>`LNVH1SCF16V100833</t>
  </si>
  <si>
    <t>`06A0179</t>
  </si>
  <si>
    <t>L32137</t>
  </si>
  <si>
    <t>FD1081P4K</t>
  </si>
  <si>
    <t>`LZ0BDPD4X71005723</t>
  </si>
  <si>
    <t>`00415279</t>
  </si>
  <si>
    <t>欧曼牌</t>
  </si>
  <si>
    <t>L32306</t>
  </si>
  <si>
    <t>`LZ0BDPD4071005133</t>
  </si>
  <si>
    <t>`00483723</t>
  </si>
  <si>
    <t>合客牌</t>
  </si>
  <si>
    <t>HK6800K</t>
  </si>
  <si>
    <t>LB6052</t>
  </si>
  <si>
    <t>XML6796E1A</t>
  </si>
  <si>
    <t>`LFZBDCDF07A014036</t>
  </si>
  <si>
    <t>`G08LA701910</t>
  </si>
  <si>
    <t>LA9509</t>
  </si>
  <si>
    <t>`LFZBDCDF27A014037</t>
  </si>
  <si>
    <t>`G08LA701912</t>
  </si>
  <si>
    <t>L32153</t>
  </si>
  <si>
    <t>CA5240XXYP1K2L7T4A80-3</t>
  </si>
  <si>
    <t>H12</t>
  </si>
  <si>
    <t>`LFNFPULX07AD83427</t>
  </si>
  <si>
    <t>`51284698</t>
  </si>
  <si>
    <t>LCK6798H</t>
  </si>
  <si>
    <t>L36681</t>
  </si>
  <si>
    <t>五十铃</t>
  </si>
  <si>
    <t>TFR17HDLMA</t>
  </si>
  <si>
    <t>`000501</t>
  </si>
  <si>
    <t>`04M00227</t>
  </si>
  <si>
    <t>L36679</t>
  </si>
  <si>
    <t>`000499</t>
  </si>
  <si>
    <t>`04M00228</t>
  </si>
  <si>
    <t>L36256</t>
  </si>
  <si>
    <t>`018912</t>
  </si>
  <si>
    <t>`03974</t>
  </si>
  <si>
    <t>LC5796</t>
  </si>
  <si>
    <t>金龙牌</t>
  </si>
  <si>
    <t>KLQ6856Q</t>
  </si>
  <si>
    <t>`LKLR1DS996B000413</t>
  </si>
  <si>
    <t>`G0809600009</t>
  </si>
  <si>
    <t>L11868</t>
  </si>
  <si>
    <t>`LJ16BT5E673004892</t>
  </si>
  <si>
    <t>`G0806700042</t>
  </si>
  <si>
    <t>LC5171</t>
  </si>
  <si>
    <t>`LNVH1SAFX3V900707</t>
  </si>
  <si>
    <t>`03J0500</t>
  </si>
  <si>
    <t>L31978</t>
  </si>
  <si>
    <t>NJ6487H1SAD</t>
  </si>
  <si>
    <t>`800063</t>
  </si>
  <si>
    <t>`03G1367</t>
  </si>
  <si>
    <t>桑塔纳</t>
  </si>
  <si>
    <t>蓬翔牌</t>
  </si>
  <si>
    <t>TFR55HDLJD</t>
  </si>
  <si>
    <t>BJ5020V2BA3</t>
  </si>
  <si>
    <t>JX1021DSF</t>
  </si>
  <si>
    <t>CC1021SK-C3</t>
  </si>
  <si>
    <t>BJ1020V3JA3</t>
  </si>
  <si>
    <t>KMC1021PFA</t>
  </si>
  <si>
    <t>BJ1030V4PA3</t>
  </si>
  <si>
    <t>SY1023EC5</t>
  </si>
  <si>
    <t>BJ1033V3AB4-2</t>
  </si>
  <si>
    <t>CA5168XXYPK2L2A80-1</t>
  </si>
  <si>
    <t>BJ4181SLFJA-6</t>
  </si>
  <si>
    <t>运力牌</t>
  </si>
  <si>
    <t>LG3300</t>
  </si>
  <si>
    <t>豪泺牌</t>
  </si>
  <si>
    <t>ZZ3317N3567W</t>
  </si>
  <si>
    <t>ZZ4187N3511V</t>
  </si>
  <si>
    <t>SX3251UM384</t>
  </si>
  <si>
    <t>TFR55HDLJB</t>
  </si>
  <si>
    <t>ZZ3317N3867W</t>
  </si>
  <si>
    <t>-</t>
  </si>
  <si>
    <t>时代</t>
  </si>
  <si>
    <t>SX4254LV294</t>
  </si>
  <si>
    <t>ZN1021U2S</t>
  </si>
  <si>
    <t>CC1027SCD</t>
  </si>
  <si>
    <t>XML6792E1G</t>
  </si>
  <si>
    <t>H18</t>
  </si>
  <si>
    <t>SDG3250GUMD1</t>
  </si>
  <si>
    <t>ZZ4187M3511V</t>
  </si>
  <si>
    <t>ZZ4256M3236F</t>
  </si>
  <si>
    <t>奥铃牌</t>
  </si>
  <si>
    <t>BJ4251SNFJB</t>
  </si>
  <si>
    <t>HFC5020XXYKWS</t>
  </si>
  <si>
    <t>BJ1036V3PE6-3</t>
  </si>
  <si>
    <t>BJ5032V3BA3-A</t>
  </si>
  <si>
    <t>HFJ1010V</t>
  </si>
  <si>
    <t>北奔牌</t>
  </si>
  <si>
    <t>ND4240L25J</t>
  </si>
  <si>
    <t>ZZ3267N3567W</t>
  </si>
  <si>
    <t>BJ1033V3JE6-7</t>
  </si>
  <si>
    <t>L36096</t>
  </si>
  <si>
    <t>CA3252P2K2L2T1</t>
  </si>
  <si>
    <t>`LFNKRXMN271E16015</t>
  </si>
  <si>
    <t>`50911853</t>
  </si>
  <si>
    <t>LDS079</t>
  </si>
  <si>
    <t>`LETADCD188HP27668</t>
  </si>
  <si>
    <t>`8B078954</t>
  </si>
  <si>
    <t>EQ4221W</t>
  </si>
  <si>
    <t>BJ1032V3PA3-A</t>
  </si>
  <si>
    <t>BJ1033V3JB4-2</t>
  </si>
  <si>
    <t>CA1031K26L2R5-II</t>
  </si>
  <si>
    <t>KMC1021FA</t>
  </si>
  <si>
    <t>BJ5043V7BEA-MA</t>
  </si>
  <si>
    <t>BJ5033V3BB4-2</t>
  </si>
  <si>
    <t>CA1041K26L2-Ⅱ</t>
  </si>
  <si>
    <t>HFC5030XXYK11L</t>
  </si>
  <si>
    <t>BJ4248SNFJB</t>
  </si>
  <si>
    <t>SX4254NV294</t>
  </si>
  <si>
    <t>EQ5128CCQ1</t>
  </si>
  <si>
    <t>BJ4251SNFKB</t>
  </si>
  <si>
    <t>CA1031K4LR5-1</t>
  </si>
  <si>
    <t>CA4206P1K2T3A80</t>
  </si>
  <si>
    <t>ZZ4256N2946F</t>
  </si>
  <si>
    <t>HFJ1024WLV</t>
  </si>
  <si>
    <t>HFC5020XXYKS</t>
  </si>
  <si>
    <t>BJ1027V2MB5-2</t>
  </si>
  <si>
    <t>L51305</t>
  </si>
  <si>
    <t>`LZZ5EXND17A313560</t>
  </si>
  <si>
    <t>`07121715349D</t>
  </si>
  <si>
    <t>L51527</t>
  </si>
  <si>
    <t>`LZGJLNV407G018805</t>
  </si>
  <si>
    <t>`1107F018495</t>
  </si>
  <si>
    <t>HFJ1010WV</t>
  </si>
  <si>
    <t>BJ1033V3JEA-MA</t>
  </si>
  <si>
    <t>LR0916</t>
  </si>
  <si>
    <t>`LETADCD188HP26097</t>
  </si>
  <si>
    <t>`8A074698</t>
  </si>
  <si>
    <t>BJ1033V3PB4-2</t>
  </si>
  <si>
    <t>L55730</t>
  </si>
  <si>
    <t>JX1040DSLC2</t>
  </si>
  <si>
    <t>`LEFAFCG265N003699</t>
  </si>
  <si>
    <t>`50309500</t>
  </si>
  <si>
    <t>BJ1030V4JA3</t>
  </si>
  <si>
    <t>H37</t>
  </si>
  <si>
    <t>豪运牌</t>
  </si>
  <si>
    <t>斯达-斯太尔</t>
  </si>
  <si>
    <t>BJ1049V9JEA-KA1</t>
  </si>
  <si>
    <t>BJ1032V4PA3-1</t>
  </si>
  <si>
    <t>BJ1043V8PEA-MA</t>
  </si>
  <si>
    <t>BJ1020V0J31</t>
  </si>
  <si>
    <t>CA1031K2L2-1</t>
  </si>
  <si>
    <t>CA1026K27-2</t>
  </si>
  <si>
    <t>奥迪</t>
  </si>
  <si>
    <t>BJ1020V2A33</t>
  </si>
  <si>
    <t>EQ3313GE</t>
  </si>
  <si>
    <t>BJ4253SMFKB-2</t>
  </si>
  <si>
    <t>BJ1032V4JA3-1</t>
  </si>
  <si>
    <t>BJ4251SNFJB-1</t>
  </si>
  <si>
    <t>FD6603B1</t>
  </si>
  <si>
    <t>BJ1027V2MD5</t>
  </si>
  <si>
    <t>BJ1028V3PA3</t>
  </si>
  <si>
    <t>BJ1028V3PA4</t>
  </si>
  <si>
    <t>BJ1027V2MD5-5</t>
  </si>
  <si>
    <t>BJ1020V3PA4</t>
  </si>
  <si>
    <t>BJ5049V8BEA-B</t>
  </si>
  <si>
    <t>BJ1030V4JA3-1</t>
  </si>
  <si>
    <t>BJ1032V4AA3-1</t>
  </si>
  <si>
    <t>BJ1020V3AA3</t>
  </si>
  <si>
    <t>BJ1043V9JB6-M1</t>
  </si>
  <si>
    <t>HFC1031KR1L</t>
  </si>
  <si>
    <t>BJ1020V3AA3-4</t>
  </si>
  <si>
    <t>BJ4171SKFJA-14</t>
  </si>
  <si>
    <t>BJ1027V2MB5-3</t>
  </si>
  <si>
    <t>BJ3036D3PB5</t>
  </si>
  <si>
    <t>CA5170XXYPK2L7T3A80-1</t>
  </si>
  <si>
    <t>H19</t>
  </si>
  <si>
    <t>BJ5020V2BB4</t>
  </si>
  <si>
    <t>BJ3032D3PEA</t>
  </si>
  <si>
    <t>BJ1030V4PA4</t>
  </si>
  <si>
    <t>CA5020XXYK27-1</t>
  </si>
  <si>
    <t>BJ1020V2JA3-1</t>
  </si>
  <si>
    <t>L70883</t>
  </si>
  <si>
    <t>`LVAV2JBB38E190533</t>
  </si>
  <si>
    <t>`01513593</t>
  </si>
  <si>
    <t>BJ5049V7BEA-KA3</t>
  </si>
  <si>
    <t>HFC1030K11R1L</t>
  </si>
  <si>
    <t>CA1031K26L2</t>
  </si>
  <si>
    <t>CA3252P2K2T1A1</t>
  </si>
  <si>
    <t>LB6609</t>
  </si>
  <si>
    <t>LCK6660D-1B</t>
  </si>
  <si>
    <t>`LGC17DCD97F130831</t>
  </si>
  <si>
    <t>`06112003</t>
  </si>
  <si>
    <t>LB6360</t>
  </si>
  <si>
    <t>`LVBSLFJA37H088311</t>
  </si>
  <si>
    <t>`1507L401726</t>
  </si>
  <si>
    <t>L31925</t>
  </si>
  <si>
    <t>CA4163P7K2B</t>
  </si>
  <si>
    <t>`LFWNFUMB57AC28448</t>
  </si>
  <si>
    <t>`50878601</t>
  </si>
  <si>
    <t>BJ1020V0AA3</t>
  </si>
  <si>
    <t>HFJ1028AV</t>
  </si>
  <si>
    <t>国道牌</t>
  </si>
  <si>
    <t>HFC5162CCYKR1G</t>
  </si>
  <si>
    <t>ZZ4257S3241V</t>
  </si>
  <si>
    <t>DFL4241AX</t>
  </si>
  <si>
    <t>BJ5069VBCFA-A3</t>
  </si>
  <si>
    <t>JG5251GJY</t>
  </si>
  <si>
    <t>H14</t>
  </si>
  <si>
    <t>双达牌</t>
  </si>
  <si>
    <t>HFJ1024PLV</t>
  </si>
  <si>
    <t>KMC5021XXYFA</t>
  </si>
  <si>
    <t>KMC1045P</t>
  </si>
  <si>
    <t>EQ3312GE</t>
  </si>
  <si>
    <t>ZZ3256M3646B</t>
  </si>
  <si>
    <t>EQ1080T14D4AC</t>
  </si>
  <si>
    <t>KLQ6108</t>
  </si>
  <si>
    <t>BJ5043V9CEA-SB</t>
  </si>
  <si>
    <t>KMC1021F</t>
  </si>
  <si>
    <t>HFC5030XXYKWS</t>
  </si>
  <si>
    <t>LY1798</t>
  </si>
  <si>
    <t>`LVAV3JA348E402606</t>
  </si>
  <si>
    <t>`Q0071212038D</t>
  </si>
  <si>
    <t>KMC1032E</t>
  </si>
  <si>
    <t>BJ1046V8PE6-2</t>
  </si>
  <si>
    <t>HFC1020KWS</t>
  </si>
  <si>
    <t>CA1031HK4R5-2</t>
  </si>
  <si>
    <t>BJ1020V3PA3</t>
  </si>
  <si>
    <t>BJ1033V3AB4-4</t>
  </si>
  <si>
    <t>LP5606</t>
  </si>
  <si>
    <t>HFC1045K2R1</t>
  </si>
  <si>
    <t>`LJ11RBBC679049041</t>
  </si>
  <si>
    <t>`07534694</t>
  </si>
  <si>
    <t>LP3818</t>
  </si>
  <si>
    <t>HFJ5020XXYV</t>
  </si>
  <si>
    <t>`LKHN11A108C001076</t>
  </si>
  <si>
    <t>`L080315093B</t>
  </si>
  <si>
    <t>BJ1043V8PB6-MA</t>
  </si>
  <si>
    <t>HFC1030KR1L</t>
  </si>
  <si>
    <t>HFC1030K1L</t>
  </si>
  <si>
    <t>CA1032HK4L-1</t>
  </si>
  <si>
    <t>LK0357</t>
  </si>
  <si>
    <t>`LVAV2AAB29E510038</t>
  </si>
  <si>
    <t>`L094040924B</t>
  </si>
  <si>
    <t>CA5031XXYK2L2-1</t>
  </si>
  <si>
    <t>LHY637</t>
  </si>
  <si>
    <t>`LGWCAC1678A002632</t>
  </si>
  <si>
    <t>`C80603194A</t>
  </si>
  <si>
    <t>LEG121</t>
  </si>
  <si>
    <t>`LVAD3PB569Z100839</t>
  </si>
  <si>
    <t>`Q090104440Z</t>
  </si>
  <si>
    <t>琴岛牌</t>
  </si>
  <si>
    <t>北方奔驰牌</t>
  </si>
  <si>
    <t>LC5809</t>
  </si>
  <si>
    <t>`LZZ5EXND37A321028</t>
  </si>
  <si>
    <t>`07120731709E</t>
  </si>
  <si>
    <t>EQ3255GE6</t>
  </si>
  <si>
    <t>CA1037K26L2-II</t>
  </si>
  <si>
    <t>BJ3201DKPJB</t>
  </si>
  <si>
    <t>ND3312D35J</t>
  </si>
  <si>
    <t>LB3917</t>
  </si>
  <si>
    <t>`LGWCAC17X8C003075</t>
  </si>
  <si>
    <t>`01627264</t>
  </si>
  <si>
    <t>EQ1080G14D4AC</t>
  </si>
  <si>
    <t>HFC6796H</t>
  </si>
  <si>
    <t>BJ5020V2BB3-1</t>
  </si>
  <si>
    <t>LA2951</t>
  </si>
  <si>
    <t>东鸥</t>
  </si>
  <si>
    <t>ZQK6702E</t>
  </si>
  <si>
    <t>`083384</t>
  </si>
  <si>
    <t>`03113142</t>
  </si>
  <si>
    <t>HFC1121KR1D</t>
  </si>
  <si>
    <t>BJ1036V3AD4-S</t>
  </si>
  <si>
    <t>ZZ3317M3867W</t>
  </si>
  <si>
    <t>L40048</t>
  </si>
  <si>
    <t>`LETADCD199HP01601</t>
  </si>
  <si>
    <t>`91002802</t>
  </si>
  <si>
    <t>EQ1022G51D3</t>
  </si>
  <si>
    <t>亚特重工牌</t>
  </si>
  <si>
    <t>TZ5257GJBZ4C</t>
  </si>
  <si>
    <t>L44717</t>
  </si>
  <si>
    <t>`LSYEKS2R09H081524</t>
  </si>
  <si>
    <t>`B9302049</t>
  </si>
  <si>
    <t>LA7998</t>
  </si>
  <si>
    <t>HFC6890K</t>
  </si>
  <si>
    <t>`LJ18NU5E553008550</t>
  </si>
  <si>
    <t>`J3602500117</t>
  </si>
  <si>
    <t>LB2899</t>
  </si>
  <si>
    <t>`082077</t>
  </si>
  <si>
    <t>`SAK6994</t>
  </si>
  <si>
    <t>LC0173</t>
  </si>
  <si>
    <t>MB 100</t>
  </si>
  <si>
    <t>`KPD6612631P121520</t>
  </si>
  <si>
    <t>`16197110005889E08.8</t>
  </si>
  <si>
    <t>LQ1326</t>
  </si>
  <si>
    <t>`LVAV2JBB78E119061</t>
  </si>
  <si>
    <t>`Q0070507621Z</t>
  </si>
  <si>
    <t>LU1871</t>
  </si>
  <si>
    <t>BJ1030V3PA4</t>
  </si>
  <si>
    <t>`LVAV3PA488E219463</t>
  </si>
  <si>
    <t>`Q0071200258D</t>
  </si>
  <si>
    <t>LZ7028</t>
  </si>
  <si>
    <t>`LFWA3KB729HA06521</t>
  </si>
  <si>
    <t>`51400293</t>
  </si>
  <si>
    <t>LZ0808</t>
  </si>
  <si>
    <t>`LJ11KAAB386007016</t>
  </si>
  <si>
    <t>`B8315360</t>
  </si>
  <si>
    <t>LB0345</t>
  </si>
  <si>
    <t>`LVBV3PBB97E403060</t>
  </si>
  <si>
    <t>`07534068</t>
  </si>
  <si>
    <t>LBT113</t>
  </si>
  <si>
    <t>`LGWCAC1799C001531</t>
  </si>
  <si>
    <t>`01663509</t>
  </si>
  <si>
    <t>LR6518</t>
  </si>
  <si>
    <t>`LVAD3PB549Z101262</t>
  </si>
  <si>
    <t>`Q090301400Z</t>
  </si>
  <si>
    <t>LV3693</t>
  </si>
  <si>
    <t>`LFWA3JB979HA01889</t>
  </si>
  <si>
    <t>`01653032</t>
  </si>
  <si>
    <t>L51888</t>
  </si>
  <si>
    <t>CA4180P2K2A80</t>
  </si>
  <si>
    <t>`LFWNHXNB57AD01909</t>
  </si>
  <si>
    <t>`50703048185</t>
  </si>
  <si>
    <t>LB6785</t>
  </si>
  <si>
    <t>`LZZ5EXND37N319532</t>
  </si>
  <si>
    <t>`07120732057E</t>
  </si>
  <si>
    <t>L53202</t>
  </si>
  <si>
    <t>`LZZ5EXND88A286035</t>
  </si>
  <si>
    <t>`080217013137</t>
  </si>
  <si>
    <t>LB6273</t>
  </si>
  <si>
    <t>CA5120CLXYK28L5</t>
  </si>
  <si>
    <t>`LFNABRCL67CA07130</t>
  </si>
  <si>
    <t>`50895450</t>
  </si>
  <si>
    <t>LB5620</t>
  </si>
  <si>
    <t>`LZZ5CCNC67A310546</t>
  </si>
  <si>
    <t>`07121712858D</t>
  </si>
  <si>
    <t>LB2961</t>
  </si>
  <si>
    <t>`LZZ5EXNCX7A295048</t>
  </si>
  <si>
    <t>`07121702073C</t>
  </si>
  <si>
    <t>LC3189</t>
  </si>
  <si>
    <t>`LZZ5EXND17A321030</t>
  </si>
  <si>
    <t>`07120731746E</t>
  </si>
  <si>
    <t>LB1150</t>
  </si>
  <si>
    <t>`LZZ5EXNC57A295331</t>
  </si>
  <si>
    <t>`07121702174C</t>
  </si>
  <si>
    <t>L51337</t>
  </si>
  <si>
    <t>`LZZ5EXNDX7W321546</t>
  </si>
  <si>
    <t>`07120731698E</t>
  </si>
  <si>
    <t>LB8709</t>
  </si>
  <si>
    <t>`LVBS6PEB87H111307</t>
  </si>
  <si>
    <t>`1507L493628</t>
  </si>
  <si>
    <t>L32133</t>
  </si>
  <si>
    <t>`LZZ5EXND18A282747</t>
  </si>
  <si>
    <t>`07111703087</t>
  </si>
  <si>
    <t>L37106</t>
  </si>
  <si>
    <t>BJ1020V2A32</t>
  </si>
  <si>
    <t>`LEFAECG265N025558</t>
  </si>
  <si>
    <t>L51266</t>
  </si>
  <si>
    <t>`LGGGPMFW07L008530</t>
  </si>
  <si>
    <t>`50703044956</t>
  </si>
  <si>
    <t>LB1126</t>
  </si>
  <si>
    <t>`LZZ5EXNC57A305646</t>
  </si>
  <si>
    <t>`07121709883D</t>
  </si>
  <si>
    <t>LB6878</t>
  </si>
  <si>
    <t>`LZGCL2M477X067296</t>
  </si>
  <si>
    <t>`1507F266146</t>
  </si>
  <si>
    <t>LB7537</t>
  </si>
  <si>
    <t>NJ6487SDD</t>
  </si>
  <si>
    <t>`LNVH1SCG74V500076</t>
  </si>
  <si>
    <t>`SOFIM8140.43C04C0653</t>
  </si>
  <si>
    <t>LB8915</t>
  </si>
  <si>
    <t>ZZ3256M4646F</t>
  </si>
  <si>
    <t>`LZZAELMF37W121926</t>
  </si>
  <si>
    <t>`07010738877</t>
  </si>
  <si>
    <t>LC0909</t>
  </si>
  <si>
    <t>`LVBDKPJB67H154716</t>
  </si>
  <si>
    <t>`06020228845</t>
  </si>
  <si>
    <t>LC2729</t>
  </si>
  <si>
    <t>`LZZACLNA87W186781</t>
  </si>
  <si>
    <t>`07110725557</t>
  </si>
  <si>
    <t>LC3167</t>
  </si>
  <si>
    <t>`LZZ5EXNC47A296034</t>
  </si>
  <si>
    <t>`07121702498C</t>
  </si>
  <si>
    <t>L55076</t>
  </si>
  <si>
    <t>BJ1020V3AA3-2</t>
  </si>
  <si>
    <t>`LVAV2AAB57E209714</t>
  </si>
  <si>
    <t>`L70735242B</t>
  </si>
  <si>
    <t>L17399</t>
  </si>
  <si>
    <t>`LVAV2MD586A007219</t>
  </si>
  <si>
    <t>`612658</t>
  </si>
  <si>
    <t>L32323</t>
  </si>
  <si>
    <t>`LFNAFRCM27AD37310</t>
  </si>
  <si>
    <t>`51292286</t>
  </si>
  <si>
    <t>L51517</t>
  </si>
  <si>
    <t>HFC5056XXYK8R1</t>
  </si>
  <si>
    <t>`LJ11RCBC171043667</t>
  </si>
  <si>
    <t>`07511337</t>
  </si>
  <si>
    <t>LA9737</t>
  </si>
  <si>
    <t>`LGC4BE4H866014702</t>
  </si>
  <si>
    <t>`G08FD600104</t>
  </si>
  <si>
    <t>LB1537</t>
  </si>
  <si>
    <t>BJ1059VBPEA-C</t>
  </si>
  <si>
    <t>`LVBVBPEA27E088494</t>
  </si>
  <si>
    <t>`07456975</t>
  </si>
  <si>
    <t>LB9756</t>
  </si>
  <si>
    <t>`LZZ5EXNC07A292594</t>
  </si>
  <si>
    <t>`080307004357</t>
  </si>
  <si>
    <t>LC1378</t>
  </si>
  <si>
    <t>XML6700E6G</t>
  </si>
  <si>
    <t>`LFZBDADD97A000073</t>
  </si>
  <si>
    <t>`06M1033</t>
  </si>
  <si>
    <t>LC5673</t>
  </si>
  <si>
    <t>`LFNKRXNMX71F54813</t>
  </si>
  <si>
    <t>`51319512</t>
  </si>
  <si>
    <t>LG9128</t>
  </si>
  <si>
    <t>`LFWA3KB938HA16006</t>
  </si>
  <si>
    <t>`01507137</t>
  </si>
  <si>
    <t>LU3768</t>
  </si>
  <si>
    <t>`LVAV2AABX8E225523</t>
  </si>
  <si>
    <t>`L080896526B</t>
  </si>
  <si>
    <t>LV8518</t>
  </si>
  <si>
    <t>`LVAV3JA3X8E114363</t>
  </si>
  <si>
    <t>`Q0070403536D</t>
  </si>
  <si>
    <t>LZ3006</t>
  </si>
  <si>
    <t>`LWU2PA1C98KM03538</t>
  </si>
  <si>
    <t>`00716931</t>
  </si>
  <si>
    <t>LZ6986</t>
  </si>
  <si>
    <t>`LJ11KAAB59C000197</t>
  </si>
  <si>
    <t>`Q090102146D</t>
  </si>
  <si>
    <t>LZ9997</t>
  </si>
  <si>
    <t>`LWU2DA2C98KM03594</t>
  </si>
  <si>
    <t>`00710937</t>
  </si>
  <si>
    <t>L32297</t>
  </si>
  <si>
    <t>`LZZ5EXND77A314776</t>
  </si>
  <si>
    <t>`07121700502E</t>
  </si>
  <si>
    <t>L51768</t>
  </si>
  <si>
    <t>`LGGGLMDR27L066910</t>
  </si>
  <si>
    <t>`1507K454995</t>
  </si>
  <si>
    <t>LC1595</t>
  </si>
  <si>
    <t>`LZZ5EXND57W321549</t>
  </si>
  <si>
    <t>`07120731757E</t>
  </si>
  <si>
    <t>L12118</t>
  </si>
  <si>
    <t>`LJ11RVCD371023259</t>
  </si>
  <si>
    <t>`00388246</t>
  </si>
  <si>
    <t>LC2726</t>
  </si>
  <si>
    <t>`LZGCL2M457X090513</t>
  </si>
  <si>
    <t>`1507L250713</t>
  </si>
  <si>
    <t>LHH467</t>
  </si>
  <si>
    <t>`LGWCAC1698A003488</t>
  </si>
  <si>
    <t>`C80905208A</t>
  </si>
  <si>
    <t>L51283</t>
  </si>
  <si>
    <t>`LZZ5EXND07A313565</t>
  </si>
  <si>
    <t>`07121714946D</t>
  </si>
  <si>
    <t>LB6738</t>
  </si>
  <si>
    <t>`LVBDKPJB96H013217</t>
  </si>
  <si>
    <t>`50605071168</t>
  </si>
  <si>
    <t>L51213</t>
  </si>
  <si>
    <t>`LZZ5EXNC47A293828</t>
  </si>
  <si>
    <t>`07121701354C</t>
  </si>
  <si>
    <t>LN8791</t>
  </si>
  <si>
    <t>`LFWA3KB738HA15095</t>
  </si>
  <si>
    <t>`493061</t>
  </si>
  <si>
    <t>LA8801</t>
  </si>
  <si>
    <t>SX3254BM3841</t>
  </si>
  <si>
    <t>`LZGCL2M406G003809</t>
  </si>
  <si>
    <t>`06020140885</t>
  </si>
  <si>
    <t>LB6823</t>
  </si>
  <si>
    <t>`LFNCHUKU67CA00201</t>
  </si>
  <si>
    <t>`50776284</t>
  </si>
  <si>
    <t>L26718</t>
  </si>
  <si>
    <t>QD5310XXYP1K2L7T4-1</t>
  </si>
  <si>
    <t>`LFNFVULX17AD05292</t>
  </si>
  <si>
    <t>`50875256</t>
  </si>
  <si>
    <t>L28580</t>
  </si>
  <si>
    <t>`LZZ5EXMD48A289581</t>
  </si>
  <si>
    <t>`080207007877</t>
  </si>
  <si>
    <t>L29868</t>
  </si>
  <si>
    <t>LZ6500Q9GLE</t>
  </si>
  <si>
    <t>`LGG1B2GB23P000761</t>
  </si>
  <si>
    <t>`EQ491I*3002918*</t>
  </si>
  <si>
    <t>L32295</t>
  </si>
  <si>
    <t>`LZZ5EXNC37A145685</t>
  </si>
  <si>
    <t>`07050737957</t>
  </si>
  <si>
    <t>L32320</t>
  </si>
  <si>
    <t>`LZZ5EXND57A293233</t>
  </si>
  <si>
    <t>`080307004867</t>
  </si>
  <si>
    <t>L51199</t>
  </si>
  <si>
    <t>`LZZ5CLSB27A303461</t>
  </si>
  <si>
    <t>`07121708301D</t>
  </si>
  <si>
    <t>L51227</t>
  </si>
  <si>
    <t>`LZZ5EXND37A321031</t>
  </si>
  <si>
    <t>`07120731697E</t>
  </si>
  <si>
    <t>L51731</t>
  </si>
  <si>
    <t>`LGGGLMDR37L066513</t>
  </si>
  <si>
    <t>`1507K454953</t>
  </si>
  <si>
    <t>L51765</t>
  </si>
  <si>
    <t>`LZZ5EXND07A313548</t>
  </si>
  <si>
    <t>`07121700113E</t>
  </si>
  <si>
    <t>L51771</t>
  </si>
  <si>
    <t>EQ3257GE5</t>
  </si>
  <si>
    <t>`LGGGLMDR17L066512</t>
  </si>
  <si>
    <t>`1507K454950</t>
  </si>
  <si>
    <t>L51869</t>
  </si>
  <si>
    <t>`LZZ5EXND47A321037</t>
  </si>
  <si>
    <t>`07120731730E</t>
  </si>
  <si>
    <t>L51898</t>
  </si>
  <si>
    <t>`LZZ5EXND67A321024</t>
  </si>
  <si>
    <t>`07120731759E</t>
  </si>
  <si>
    <t>L53836</t>
  </si>
  <si>
    <t>`LZZ5EXND77N305875</t>
  </si>
  <si>
    <t>`07121708898D</t>
  </si>
  <si>
    <t>L53936</t>
  </si>
  <si>
    <t>`LZZ5EXND78A280209</t>
  </si>
  <si>
    <t>`08010700447</t>
  </si>
  <si>
    <t>L55075</t>
  </si>
  <si>
    <t>`LZZ5EXND97N313492</t>
  </si>
  <si>
    <t>`07121714949D</t>
  </si>
  <si>
    <t>L55919</t>
  </si>
  <si>
    <t>`LZZ5EXNDX7N305871</t>
  </si>
  <si>
    <t>`07121709051D</t>
  </si>
  <si>
    <t>LA8599</t>
  </si>
  <si>
    <t>`LFZBDCDF06A010048</t>
  </si>
  <si>
    <t>`G0803501928</t>
  </si>
  <si>
    <t>LA9518</t>
  </si>
  <si>
    <t>`LBZ156GB37A019853</t>
  </si>
  <si>
    <t>`1507L217531</t>
  </si>
  <si>
    <t>LAM038</t>
  </si>
  <si>
    <t>`LJ11KAAB29C000268</t>
  </si>
  <si>
    <t>`Q090102167D</t>
  </si>
  <si>
    <t>LAT612</t>
  </si>
  <si>
    <t>`LVAV3PA378E215315</t>
  </si>
  <si>
    <t>`Q0070600221D</t>
  </si>
  <si>
    <t>LB1656</t>
  </si>
  <si>
    <t>`LZZ5EXNC97N306680</t>
  </si>
  <si>
    <t>`07121709792D</t>
  </si>
  <si>
    <t>LB6275</t>
  </si>
  <si>
    <t>SX4164BM351</t>
  </si>
  <si>
    <t>`LZGEBBM177X017239</t>
  </si>
  <si>
    <t>`50704078228</t>
  </si>
  <si>
    <t>LB6337</t>
  </si>
  <si>
    <t>EQ5081XXY6</t>
  </si>
  <si>
    <t>`LGAX8H1L671701982</t>
  </si>
  <si>
    <t>`72000829</t>
  </si>
  <si>
    <t>LB6719</t>
  </si>
  <si>
    <t>`LZZ5EXND17A316264</t>
  </si>
  <si>
    <t>`07121701916E</t>
  </si>
  <si>
    <t>LB6895</t>
  </si>
  <si>
    <t>`LZZ5BLND97W185623</t>
  </si>
  <si>
    <t>`07110712987</t>
  </si>
  <si>
    <t>LB6902</t>
  </si>
  <si>
    <t>TZ5252GJBZ4F</t>
  </si>
  <si>
    <t>`LZZABLNE77W137187</t>
  </si>
  <si>
    <t>`07040724087</t>
  </si>
  <si>
    <t>LB6912</t>
  </si>
  <si>
    <t>`LZZ5CCMC27A323523</t>
  </si>
  <si>
    <t>`07120732758E</t>
  </si>
  <si>
    <t>LB7028</t>
  </si>
  <si>
    <t>`000530</t>
  </si>
  <si>
    <t>`G02B6300226</t>
  </si>
  <si>
    <t>LB7907</t>
  </si>
  <si>
    <t>`LZZ5EXND97A174195</t>
  </si>
  <si>
    <t>`07091731417</t>
  </si>
  <si>
    <t>LC0290</t>
  </si>
  <si>
    <t>`LGGGPMFX07L067425</t>
  </si>
  <si>
    <t>`1507K454162</t>
  </si>
  <si>
    <t>LC0296</t>
  </si>
  <si>
    <t>`LZZ5EXND07A311511</t>
  </si>
  <si>
    <t>`07120721668D</t>
  </si>
  <si>
    <t>LC0511</t>
  </si>
  <si>
    <t>`LZZ5EXNC87N306685</t>
  </si>
  <si>
    <t>`07121710049D</t>
  </si>
  <si>
    <t>LC0580</t>
  </si>
  <si>
    <t>`LZZ5EXNC47A128829</t>
  </si>
  <si>
    <t>`07030709307</t>
  </si>
  <si>
    <t>LC0897</t>
  </si>
  <si>
    <t>SX4254NT2941</t>
  </si>
  <si>
    <t>`LZGJLNT417X076635</t>
  </si>
  <si>
    <t>`1507F272935</t>
  </si>
  <si>
    <t>LC1337</t>
  </si>
  <si>
    <t>CA3253P7K2T1A</t>
  </si>
  <si>
    <t>`LFNKRUML071F06809</t>
  </si>
  <si>
    <t>`60003503</t>
  </si>
  <si>
    <t>LC1656</t>
  </si>
  <si>
    <t>ZZ3315M3865B</t>
  </si>
  <si>
    <t>`LZZTEXMD87J003334</t>
  </si>
  <si>
    <t>`07051700147</t>
  </si>
  <si>
    <t>LC2188</t>
  </si>
  <si>
    <t>CA3168P1K1T1</t>
  </si>
  <si>
    <t>`LFWKFUML671F26874</t>
  </si>
  <si>
    <t>`50887654</t>
  </si>
  <si>
    <t>LC3003</t>
  </si>
  <si>
    <t>`LVBSMFKB27H055983</t>
  </si>
  <si>
    <t>`1107L035387</t>
  </si>
  <si>
    <t>LC5112</t>
  </si>
  <si>
    <t>`LZZ5ENNC68A280679</t>
  </si>
  <si>
    <t>`080117019107</t>
  </si>
  <si>
    <t>LC5383</t>
  </si>
  <si>
    <t>`LZZAELMD77W320802</t>
  </si>
  <si>
    <t>`07120732995E</t>
  </si>
  <si>
    <t>LCE837</t>
  </si>
  <si>
    <t>宝龙</t>
  </si>
  <si>
    <t>TBL6508C</t>
  </si>
  <si>
    <t>`LGU6508114TBL1292</t>
  </si>
  <si>
    <t>`SBN4198</t>
  </si>
  <si>
    <t>LDG067</t>
  </si>
  <si>
    <t>`LVAV2AAB18E214362</t>
  </si>
  <si>
    <t>`L080559987B</t>
  </si>
  <si>
    <t>LDU128</t>
  </si>
  <si>
    <t>`LFNA3LB988HA04962</t>
  </si>
  <si>
    <t>`01414567</t>
  </si>
  <si>
    <t>LEC986</t>
  </si>
  <si>
    <t>HFC5031XXYK6L</t>
  </si>
  <si>
    <t>`LJ11KABB586304707</t>
  </si>
  <si>
    <t>`Q081115231H</t>
  </si>
  <si>
    <t>LH6332</t>
  </si>
  <si>
    <t>`LGWCAC1658A002242</t>
  </si>
  <si>
    <t>`C80405884A</t>
  </si>
  <si>
    <t>LJG880</t>
  </si>
  <si>
    <t>`LVAV3PE688E139480</t>
  </si>
  <si>
    <t>`07462763</t>
  </si>
  <si>
    <t>LJP565</t>
  </si>
  <si>
    <t>`800058</t>
  </si>
  <si>
    <t>`03G1348</t>
  </si>
  <si>
    <t>LL8169</t>
  </si>
  <si>
    <t>`LETADCD199HP04496</t>
  </si>
  <si>
    <t>`92009091</t>
  </si>
  <si>
    <t>LN5298</t>
  </si>
  <si>
    <t>`LVBV3PBB37E323396</t>
  </si>
  <si>
    <t>`07340240</t>
  </si>
  <si>
    <t>LP3905</t>
  </si>
  <si>
    <t>HFC5048CCYK</t>
  </si>
  <si>
    <t>H38</t>
  </si>
  <si>
    <t>`LJ11KBBC371036685</t>
  </si>
  <si>
    <t>`07238422</t>
  </si>
  <si>
    <t>LP9855</t>
  </si>
  <si>
    <t>`LKHN11A128C004755</t>
  </si>
  <si>
    <t>`L081113751B</t>
  </si>
  <si>
    <t>LQ2728</t>
  </si>
  <si>
    <t>`LETAFCG217HN04823</t>
  </si>
  <si>
    <t>`72009907</t>
  </si>
  <si>
    <t>LY0007</t>
  </si>
  <si>
    <t>`LJNTFU2S08N007329</t>
  </si>
  <si>
    <t>`020712T</t>
  </si>
  <si>
    <t>LY6098</t>
  </si>
  <si>
    <t>`LVAV3PA308E220758</t>
  </si>
  <si>
    <t>`Q0071200718D</t>
  </si>
  <si>
    <t>LZ0638</t>
  </si>
  <si>
    <t>CA1032HK4-2</t>
  </si>
  <si>
    <t>`LFWA3KB578HA52312</t>
  </si>
  <si>
    <t>`0411258</t>
  </si>
  <si>
    <t>LZ5959</t>
  </si>
  <si>
    <t>`LETADCD148HP24735</t>
  </si>
  <si>
    <t>`89070175</t>
  </si>
  <si>
    <t>LEJ996</t>
  </si>
  <si>
    <t>`LVAV2PBB28E131847</t>
  </si>
  <si>
    <t>`Q0071205972Z</t>
  </si>
  <si>
    <t>LQ7186</t>
  </si>
  <si>
    <t>`LVAV2JBB68E199095</t>
  </si>
  <si>
    <t>`07533626</t>
  </si>
  <si>
    <t>LQ8345</t>
  </si>
  <si>
    <t>`LVAV2PAB38E125783</t>
  </si>
  <si>
    <t>`Q0070606347D</t>
  </si>
  <si>
    <t>LV2686</t>
  </si>
  <si>
    <t>`LVAV2JBB98E142597</t>
  </si>
  <si>
    <t>`Q0071211077Z</t>
  </si>
  <si>
    <t>LQ6838</t>
  </si>
  <si>
    <t>`LVBV3JBB27E152458</t>
  </si>
  <si>
    <t>`07133422</t>
  </si>
  <si>
    <t>LV3173</t>
  </si>
  <si>
    <t>`LVAV3PA324Z072776</t>
  </si>
  <si>
    <t>`Q40921920D</t>
  </si>
  <si>
    <t>L22527</t>
  </si>
  <si>
    <t>红岩</t>
  </si>
  <si>
    <t>CQ4190T3F3</t>
  </si>
  <si>
    <t>`002599</t>
  </si>
  <si>
    <t>`0402158375</t>
  </si>
  <si>
    <t>L05641</t>
  </si>
  <si>
    <t>三星</t>
  </si>
  <si>
    <t>SXZ1035W</t>
  </si>
  <si>
    <t>`801722</t>
  </si>
  <si>
    <t>`858927</t>
  </si>
  <si>
    <t>L16653</t>
  </si>
  <si>
    <t>`053000</t>
  </si>
  <si>
    <t>`03090940</t>
  </si>
  <si>
    <t>L85311</t>
  </si>
  <si>
    <t>BJ1028A1E6</t>
  </si>
  <si>
    <t>`024980</t>
  </si>
  <si>
    <t>`00702427</t>
  </si>
  <si>
    <t>LL2182</t>
  </si>
  <si>
    <t>BJ1027V2MB5-1</t>
  </si>
  <si>
    <t>`011339</t>
  </si>
  <si>
    <t>`302105</t>
  </si>
  <si>
    <t>LAD787</t>
  </si>
  <si>
    <t>`LETADCD138HP22507</t>
  </si>
  <si>
    <t>`88063236</t>
  </si>
  <si>
    <t>LB6672</t>
  </si>
  <si>
    <t>BJ5089VBCEG-B</t>
  </si>
  <si>
    <t>`LVBVDPEG27E078823</t>
  </si>
  <si>
    <t>`HC540659PA12</t>
  </si>
  <si>
    <t>LF0881</t>
  </si>
  <si>
    <t>`LVAV2JAB18E515407</t>
  </si>
  <si>
    <t>`Q081201547D</t>
  </si>
  <si>
    <t>LG3896</t>
  </si>
  <si>
    <t>`LJ11KBBC276049074</t>
  </si>
  <si>
    <t>`07528723</t>
  </si>
  <si>
    <t>LH6696</t>
  </si>
  <si>
    <t>JX6476D</t>
  </si>
  <si>
    <t>`LJWCCBBA86L612188</t>
  </si>
  <si>
    <t>`60975731</t>
  </si>
  <si>
    <t>LN1629</t>
  </si>
  <si>
    <t>BJ1049V9PEA-B1</t>
  </si>
  <si>
    <t>`LVBV9PEA97E030877</t>
  </si>
  <si>
    <t>`07083229</t>
  </si>
  <si>
    <t>LN6087</t>
  </si>
  <si>
    <t>BJ1043V8AB6-MA</t>
  </si>
  <si>
    <t>`LVBV8AB617E401272</t>
  </si>
  <si>
    <t>`Q071012730B</t>
  </si>
  <si>
    <t>LQ2101</t>
  </si>
  <si>
    <t>`LWU2DA1C88KM02261</t>
  </si>
  <si>
    <t>`00715672</t>
  </si>
  <si>
    <t>LS9196</t>
  </si>
  <si>
    <t>`LWU2DA1C89KM01032</t>
  </si>
  <si>
    <t>`L092013445B</t>
  </si>
  <si>
    <t>LS9787</t>
  </si>
  <si>
    <t>`LETADCD149HP08763</t>
  </si>
  <si>
    <t>`93023282</t>
  </si>
  <si>
    <t>L03031</t>
  </si>
  <si>
    <t>330K8LLOLTF2</t>
  </si>
  <si>
    <t>`040624</t>
  </si>
  <si>
    <t>`0098640</t>
  </si>
  <si>
    <t>LA0578</t>
  </si>
  <si>
    <t>`TA002160</t>
  </si>
  <si>
    <t>`JW096309</t>
  </si>
  <si>
    <t>LA3290</t>
  </si>
  <si>
    <t>CA1083PK2L2</t>
  </si>
  <si>
    <t>`4LA03040</t>
  </si>
  <si>
    <t>`50489069</t>
  </si>
  <si>
    <t>LM9615</t>
  </si>
  <si>
    <t>KMC1046</t>
  </si>
  <si>
    <t>`LWU2DM2C27KM00195</t>
  </si>
  <si>
    <t>`00657691</t>
  </si>
  <si>
    <t>L26723</t>
  </si>
  <si>
    <t>`LFWRLUMF47AC27479</t>
  </si>
  <si>
    <t>`50913107</t>
  </si>
  <si>
    <t>L26705</t>
  </si>
  <si>
    <t>`LFWRKUMG371F14484</t>
  </si>
  <si>
    <t>`60006594</t>
  </si>
  <si>
    <t>L26300</t>
  </si>
  <si>
    <t>`LGAG4CX3172018801</t>
  </si>
  <si>
    <t>`69916984</t>
  </si>
  <si>
    <t>L26783</t>
  </si>
  <si>
    <t>`LGAX2B13171082531</t>
  </si>
  <si>
    <t>`72046510</t>
  </si>
  <si>
    <t>L26751</t>
  </si>
  <si>
    <t>`LZGJLLV467X077412</t>
  </si>
  <si>
    <t>`1107F018712</t>
  </si>
  <si>
    <t>L26071</t>
  </si>
  <si>
    <t>`LFWRKUMG471F14400</t>
  </si>
  <si>
    <t>`60006588</t>
  </si>
  <si>
    <t>LE0950</t>
  </si>
  <si>
    <t>`LFWRMXMFX7AD88448</t>
  </si>
  <si>
    <t>`1507J628019</t>
  </si>
  <si>
    <t>LQ6892</t>
  </si>
  <si>
    <t>BJ1033V3PB4-3</t>
  </si>
  <si>
    <t>`LVAV3PB469E443640</t>
  </si>
  <si>
    <t>`Q090403983B</t>
  </si>
  <si>
    <t>LAP877</t>
  </si>
  <si>
    <t>`LVAV2MB518C002759</t>
  </si>
  <si>
    <t>`801208</t>
  </si>
  <si>
    <t>LCG231</t>
  </si>
  <si>
    <t>`LETADCD178HP26737</t>
  </si>
  <si>
    <t>`8A075771</t>
  </si>
  <si>
    <t>LL5396</t>
  </si>
  <si>
    <t>`LJ11KAAB49C000255</t>
  </si>
  <si>
    <t>`Q090102169D</t>
  </si>
  <si>
    <t>LM2973</t>
  </si>
  <si>
    <t>BJ5030XXY14</t>
  </si>
  <si>
    <t>`LHB14BTRX8N311900</t>
  </si>
  <si>
    <t>`Q090111223H</t>
  </si>
  <si>
    <t>LS2973</t>
  </si>
  <si>
    <t>JX1023DSE</t>
  </si>
  <si>
    <t>`LETEDCD168HP22440</t>
  </si>
  <si>
    <t>`88063109</t>
  </si>
  <si>
    <t>LZ1399</t>
  </si>
  <si>
    <t>`LVAV3JA338E228432</t>
  </si>
  <si>
    <t>`Q0071207600D</t>
  </si>
  <si>
    <t>LB5139</t>
  </si>
  <si>
    <t>`LFZBDCDF07AS00367</t>
  </si>
  <si>
    <t>`G08LA700437</t>
  </si>
  <si>
    <t>LD0860</t>
  </si>
  <si>
    <t>CA5020XXYK4</t>
  </si>
  <si>
    <t>`30873</t>
  </si>
  <si>
    <t>`Q30707898Z</t>
  </si>
  <si>
    <t>LD0951</t>
  </si>
  <si>
    <t>`106506</t>
  </si>
  <si>
    <t>`04021131</t>
  </si>
  <si>
    <t>LK0161</t>
  </si>
  <si>
    <t>`LFWA2KB478TA10228</t>
  </si>
  <si>
    <t>`Y71312465Z</t>
  </si>
  <si>
    <t>LN6362</t>
  </si>
  <si>
    <t>CA5031XXYK2L2R5-1</t>
  </si>
  <si>
    <t>`LFNA3MB9X8HA54235</t>
  </si>
  <si>
    <t>`00016100</t>
  </si>
  <si>
    <t>LP9598</t>
  </si>
  <si>
    <t>`LVAV2JBB38E114990</t>
  </si>
  <si>
    <t>`Q0070421162B</t>
  </si>
  <si>
    <t>LQ1660</t>
  </si>
  <si>
    <t>`LVAV2JBB58E508748</t>
  </si>
  <si>
    <t>`Q0071213906Z</t>
  </si>
  <si>
    <t>LQ9938</t>
  </si>
  <si>
    <t>`LVBV3JBB97E351961</t>
  </si>
  <si>
    <t>`07199690</t>
  </si>
  <si>
    <t>LR0569</t>
  </si>
  <si>
    <t>`LJ11KAAB88C000452</t>
  </si>
  <si>
    <t>`Q0070305069D</t>
  </si>
  <si>
    <t>LV9657</t>
  </si>
  <si>
    <t>`LJ11KAAB79C000640</t>
  </si>
  <si>
    <t>`Q090101397B</t>
  </si>
  <si>
    <t>LB6917</t>
  </si>
  <si>
    <t>`LBZ156GB67A041281</t>
  </si>
  <si>
    <t>`1507L566956</t>
  </si>
  <si>
    <t>LB9171</t>
  </si>
  <si>
    <t>`LZZACGMBX7W291369</t>
  </si>
  <si>
    <t>`080207042087</t>
  </si>
  <si>
    <t>LC3069</t>
  </si>
  <si>
    <t>川马牌</t>
  </si>
  <si>
    <t>CAT6121</t>
  </si>
  <si>
    <t>`LGG4XKBU96H001508</t>
  </si>
  <si>
    <t>`A35HB400001</t>
  </si>
  <si>
    <t>LH3727</t>
  </si>
  <si>
    <t>`LVBV3PBB29E096947</t>
  </si>
  <si>
    <t>`09037414</t>
  </si>
  <si>
    <t>L04098</t>
  </si>
  <si>
    <t>`LJ11KAAB08C013129</t>
  </si>
  <si>
    <t>`Q0070613970D</t>
  </si>
  <si>
    <t>L12207</t>
  </si>
  <si>
    <t>`200951</t>
  </si>
  <si>
    <t>`04B0145</t>
  </si>
  <si>
    <t>L54798</t>
  </si>
  <si>
    <t>`LVAV1JAB68E224467</t>
  </si>
  <si>
    <t>`L080901114B</t>
  </si>
  <si>
    <t>L55078</t>
  </si>
  <si>
    <t>庆铃</t>
  </si>
  <si>
    <t>NKR55ELW-R</t>
  </si>
  <si>
    <t>`9803080</t>
  </si>
  <si>
    <t>`98R08882</t>
  </si>
  <si>
    <t>L55757</t>
  </si>
  <si>
    <t>`033086</t>
  </si>
  <si>
    <t>`03053844</t>
  </si>
  <si>
    <t>L55968</t>
  </si>
  <si>
    <t>CA1022K2L2</t>
  </si>
  <si>
    <t>`LFWJ29B946HA10725</t>
  </si>
  <si>
    <t>`01151039</t>
  </si>
  <si>
    <t>L58252</t>
  </si>
  <si>
    <t>`LVAV2ABB29E095253</t>
  </si>
  <si>
    <t>`Q0071210581Z</t>
  </si>
  <si>
    <t>L59328</t>
  </si>
  <si>
    <t>`LVBV3JBB29E337337</t>
  </si>
  <si>
    <t>`09035238</t>
  </si>
  <si>
    <t>L71839</t>
  </si>
  <si>
    <t>`LFNA4NB9X9HA14869</t>
  </si>
  <si>
    <t>`01687570</t>
  </si>
  <si>
    <t>L73187</t>
  </si>
  <si>
    <t>`LJ11RABC799010438</t>
  </si>
  <si>
    <t>`09080204</t>
  </si>
  <si>
    <t>LC5733</t>
  </si>
  <si>
    <t>新凯</t>
  </si>
  <si>
    <t>HXK1021SC</t>
  </si>
  <si>
    <t>`LX21221D42A535222</t>
  </si>
  <si>
    <t>`02050886</t>
  </si>
  <si>
    <t>LCM072</t>
  </si>
  <si>
    <t>`LVAV2ABBX8E133262</t>
  </si>
  <si>
    <t>`Q0070610837Z</t>
  </si>
  <si>
    <t>LDG676</t>
  </si>
  <si>
    <t>`LVBV3PBB27E323910</t>
  </si>
  <si>
    <t>`07340905</t>
  </si>
  <si>
    <t>LHG691</t>
  </si>
  <si>
    <t>`LVAV2MB589C004512</t>
  </si>
  <si>
    <t>`902372</t>
  </si>
  <si>
    <t>LJA287</t>
  </si>
  <si>
    <t>`LVAD3PB588Z103191</t>
  </si>
  <si>
    <t>`Q0070611152Z</t>
  </si>
  <si>
    <t>LJH053</t>
  </si>
  <si>
    <t>`LETADCD118HP27432</t>
  </si>
  <si>
    <t>`8B078325</t>
  </si>
  <si>
    <t>LL9768</t>
  </si>
  <si>
    <t>`LVAV1JAB48E223219</t>
  </si>
  <si>
    <t>`L080791122B</t>
  </si>
  <si>
    <t>LL9862</t>
  </si>
  <si>
    <t>`LFWA3JB588HA54239</t>
  </si>
  <si>
    <t>`139223</t>
  </si>
  <si>
    <t>LLJ065</t>
  </si>
  <si>
    <t>`LFNA3LB918HA52223</t>
  </si>
  <si>
    <t>`00030828</t>
  </si>
  <si>
    <t>LM3367</t>
  </si>
  <si>
    <t>`LDD5508A780028515</t>
  </si>
  <si>
    <t>`01448266</t>
  </si>
  <si>
    <t>LP2568</t>
  </si>
  <si>
    <t>BJ1046V9JD5-S</t>
  </si>
  <si>
    <t>`LVBV3JBB19E450258</t>
  </si>
  <si>
    <t>`Q090600331B</t>
  </si>
  <si>
    <t>LS0065</t>
  </si>
  <si>
    <t>`LTA1222U282014798</t>
  </si>
  <si>
    <t>`505764</t>
  </si>
  <si>
    <t>LY7101</t>
  </si>
  <si>
    <t>`LVBV3JBB77E402471</t>
  </si>
  <si>
    <t>`Q0070520305B</t>
  </si>
  <si>
    <t>LP1987</t>
  </si>
  <si>
    <t>`LJ11KAAB97C010020</t>
  </si>
  <si>
    <t>`Q071102252D</t>
  </si>
  <si>
    <t>L32129</t>
  </si>
  <si>
    <t>BJ1126VHPFG</t>
  </si>
  <si>
    <t>`LVBVHPFG87W002374</t>
  </si>
  <si>
    <t>`E0273D00319</t>
  </si>
  <si>
    <t>L32165</t>
  </si>
  <si>
    <t>EQ1100T5ADAC</t>
  </si>
  <si>
    <t>`LGDTW91P17A156080</t>
  </si>
  <si>
    <t>`08015667</t>
  </si>
  <si>
    <t>L32285</t>
  </si>
  <si>
    <t>`LGC17CCD374040063</t>
  </si>
  <si>
    <t>`B7120939</t>
  </si>
  <si>
    <t>L32296</t>
  </si>
  <si>
    <t>`LFNAFRCM17AD41008</t>
  </si>
  <si>
    <t>`01446726</t>
  </si>
  <si>
    <t>L32571</t>
  </si>
  <si>
    <t>FD6603A</t>
  </si>
  <si>
    <t>`LGC17CCD274041589</t>
  </si>
  <si>
    <t>`B7120936</t>
  </si>
  <si>
    <t>L32572</t>
  </si>
  <si>
    <t>`LGC17CCD674040428</t>
  </si>
  <si>
    <t>`B7120938</t>
  </si>
  <si>
    <t>L35729</t>
  </si>
  <si>
    <t>`LVBV8PB687E195872</t>
  </si>
  <si>
    <t>`Q071148804B</t>
  </si>
  <si>
    <t>L35787</t>
  </si>
  <si>
    <t>`LVBS6PEB57H072823</t>
  </si>
  <si>
    <t>`1507J353410</t>
  </si>
  <si>
    <t>L36860</t>
  </si>
  <si>
    <t>BJ1046V8PE6</t>
  </si>
  <si>
    <t>`LVBV8PE634Z083478</t>
  </si>
  <si>
    <t>`U41289981A</t>
  </si>
  <si>
    <t>L37283</t>
  </si>
  <si>
    <t>BJ1023V3AB4-1</t>
  </si>
  <si>
    <t>`LVAV3AB496E116965</t>
  </si>
  <si>
    <t>`Q60310767Z</t>
  </si>
  <si>
    <t>L37339</t>
  </si>
  <si>
    <t>`LVAV2MD586C002557</t>
  </si>
  <si>
    <t>`606111</t>
  </si>
  <si>
    <t>L37380</t>
  </si>
  <si>
    <t>`LVAV3PA416Z031213</t>
  </si>
  <si>
    <t>`Q60612118D</t>
  </si>
  <si>
    <t>L38660</t>
  </si>
  <si>
    <t>`LVAV2PBB48E118291</t>
  </si>
  <si>
    <t>`Q0070507049Z</t>
  </si>
  <si>
    <t>LB6557</t>
  </si>
  <si>
    <t>`LZZ5CCMC38A288010</t>
  </si>
  <si>
    <t>`080207012397</t>
  </si>
  <si>
    <t>LB6558</t>
  </si>
  <si>
    <t>`LZZ5CCMC58A288008</t>
  </si>
  <si>
    <t>`080207003027</t>
  </si>
  <si>
    <t>LB6599</t>
  </si>
  <si>
    <t>`LGC17CCD674040414</t>
  </si>
  <si>
    <t>`N4690309A</t>
  </si>
  <si>
    <t>LB6736</t>
  </si>
  <si>
    <t>`LZGFL2M407X097513</t>
  </si>
  <si>
    <t>`1507L385370</t>
  </si>
  <si>
    <t>LS5058</t>
  </si>
  <si>
    <t>`LVAV2AAB09E510765</t>
  </si>
  <si>
    <t>`L094043453B</t>
  </si>
  <si>
    <t>LV5769</t>
  </si>
  <si>
    <t>`LVAV3PA389E331964</t>
  </si>
  <si>
    <t>`Q090103509D</t>
  </si>
  <si>
    <t>LW0575</t>
  </si>
  <si>
    <t>`LVAV2AAB28E214709</t>
  </si>
  <si>
    <t>`L080563042B</t>
  </si>
  <si>
    <t>LW7803</t>
  </si>
  <si>
    <t>`LVBV9JEAX7E068681</t>
  </si>
  <si>
    <t>`07310103</t>
  </si>
  <si>
    <t>LX5077</t>
  </si>
  <si>
    <t>NJ1031FDJS</t>
  </si>
  <si>
    <t>`LNYADEA179K300108</t>
  </si>
  <si>
    <t>`B8450839</t>
  </si>
  <si>
    <t>LX7088</t>
  </si>
  <si>
    <t>BJ5043V7CEA-A</t>
  </si>
  <si>
    <t>`LVBV8PEAX7J024421</t>
  </si>
  <si>
    <t>`B602000946</t>
  </si>
  <si>
    <t>LX8711</t>
  </si>
  <si>
    <t>`LVAV2JAB68E505021</t>
  </si>
  <si>
    <t>`Q0071216511D</t>
  </si>
  <si>
    <t>LY0878</t>
  </si>
  <si>
    <t>`LETADCD198HP22835</t>
  </si>
  <si>
    <t>`89064397</t>
  </si>
  <si>
    <t>LY2298</t>
  </si>
  <si>
    <t>`LVAV2AAB59E205004</t>
  </si>
  <si>
    <t>`L092010550B</t>
  </si>
  <si>
    <t>LY3689</t>
  </si>
  <si>
    <t>BJ1020V3AA4</t>
  </si>
  <si>
    <t>`LVAV2AAB09E505386</t>
  </si>
  <si>
    <t>`Q090400035D</t>
  </si>
  <si>
    <t>LY5238</t>
  </si>
  <si>
    <t>`LVAV3JA338E505404</t>
  </si>
  <si>
    <t>`Q0071216894D</t>
  </si>
  <si>
    <t>LY7828</t>
  </si>
  <si>
    <t>`LVAV2ABB19E438876</t>
  </si>
  <si>
    <t>`Q090330232Z</t>
  </si>
  <si>
    <t>LY8087</t>
  </si>
  <si>
    <t>`LVAV2AAB99E512367</t>
  </si>
  <si>
    <t>`L095045993B</t>
  </si>
  <si>
    <t>LY8533</t>
  </si>
  <si>
    <t>`LVAV2ABB18E141590</t>
  </si>
  <si>
    <t>`Q0071210452Z</t>
  </si>
  <si>
    <t>LY9119</t>
  </si>
  <si>
    <t>`LVAV2AAB19E203010</t>
  </si>
  <si>
    <t>`L091003652B</t>
  </si>
  <si>
    <t>LY9838</t>
  </si>
  <si>
    <t>`LVAV2JAB49E500613</t>
  </si>
  <si>
    <t>`L093021220B</t>
  </si>
  <si>
    <t>L32336</t>
  </si>
  <si>
    <t>ZZ4153M3611V</t>
  </si>
  <si>
    <t>`LZZACCMD57C009666</t>
  </si>
  <si>
    <t>`06041712117</t>
  </si>
  <si>
    <t>L30949</t>
  </si>
  <si>
    <t>`LVAV2JBB08E140723</t>
  </si>
  <si>
    <t>`Q0071210512Z</t>
  </si>
  <si>
    <t>LW1787</t>
  </si>
  <si>
    <t>`LGWCAC1729C001967</t>
  </si>
  <si>
    <t>`01672426</t>
  </si>
  <si>
    <t>LHT555</t>
  </si>
  <si>
    <t>`LWLTFRED69L003901</t>
  </si>
  <si>
    <t>`09B03095</t>
  </si>
  <si>
    <t>LY3588</t>
  </si>
  <si>
    <t>`LWLTFRED88L026157</t>
  </si>
  <si>
    <t>`08B06329</t>
  </si>
  <si>
    <t>LZ9109</t>
  </si>
  <si>
    <t>`LFNA3HB738HA21079</t>
  </si>
  <si>
    <t>`51356495</t>
  </si>
  <si>
    <t>L32101</t>
  </si>
  <si>
    <t>`LZZ5EXND47W186905</t>
  </si>
  <si>
    <t>`07110718077</t>
  </si>
  <si>
    <t>L32156</t>
  </si>
  <si>
    <t>`LVBS6PEB17H032593</t>
  </si>
  <si>
    <t>`1507L237820</t>
  </si>
  <si>
    <t>L33260</t>
  </si>
  <si>
    <t>建成牌</t>
  </si>
  <si>
    <t>JC5080XQY</t>
  </si>
  <si>
    <t>`LFNA8RCG971E26439</t>
  </si>
  <si>
    <t>`51279296</t>
  </si>
  <si>
    <t>L37357</t>
  </si>
  <si>
    <t>BJ1028V3AA3</t>
  </si>
  <si>
    <t>`LVAV3AA386Z003400</t>
  </si>
  <si>
    <t>`Y60105283Z</t>
  </si>
  <si>
    <t>LH4000</t>
  </si>
  <si>
    <t>`LVAV3PA3X8E127682</t>
  </si>
  <si>
    <t>`Q0071201170D</t>
  </si>
  <si>
    <t>LX2618</t>
  </si>
  <si>
    <t>`LVAV2JAB38E515912</t>
  </si>
  <si>
    <t>`Q081201589D</t>
  </si>
  <si>
    <t>LX3277</t>
  </si>
  <si>
    <t>`LVAV3PA339E300282</t>
  </si>
  <si>
    <t>`Q090201937D</t>
  </si>
  <si>
    <t>LX8689</t>
  </si>
  <si>
    <t>`LVBV3JBB17E402224</t>
  </si>
  <si>
    <t>`01439779</t>
  </si>
  <si>
    <t>LY1558</t>
  </si>
  <si>
    <t>`LVAV3AA359E080284</t>
  </si>
  <si>
    <t>`Q090103602D</t>
  </si>
  <si>
    <t>LY2929</t>
  </si>
  <si>
    <t>`LEFAFCG259HN07469</t>
  </si>
  <si>
    <t>`92011690</t>
  </si>
  <si>
    <t>LY3078</t>
  </si>
  <si>
    <t>`LVAV3JA328E139144</t>
  </si>
  <si>
    <t>`Q0071208186D</t>
  </si>
  <si>
    <t>LY6078</t>
  </si>
  <si>
    <t>`LVAV3PA368E126142</t>
  </si>
  <si>
    <t>`Q0070606388D</t>
  </si>
  <si>
    <t>LY6557</t>
  </si>
  <si>
    <t>BJ5036V3BB3-5</t>
  </si>
  <si>
    <t>`LVAV3JB308E508047</t>
  </si>
  <si>
    <t>`Q0071213220Z</t>
  </si>
  <si>
    <t>L37677</t>
  </si>
  <si>
    <t>欧曼</t>
  </si>
  <si>
    <t>`LVBSNFJB77H066704</t>
  </si>
  <si>
    <t>`1507J358589</t>
  </si>
  <si>
    <t>LY8986</t>
  </si>
  <si>
    <t>`LVAV3JA318E229241</t>
  </si>
  <si>
    <t>`Q0071208925D</t>
  </si>
  <si>
    <t>LQ2700</t>
  </si>
  <si>
    <t>`LWU2DA1C38KM01888</t>
  </si>
  <si>
    <t>`00704534</t>
  </si>
  <si>
    <t>LV4168</t>
  </si>
  <si>
    <t>`LVBV9JEA37E065668</t>
  </si>
  <si>
    <t>`07307090</t>
  </si>
  <si>
    <t>LV6598</t>
  </si>
  <si>
    <t>`LVAV2JBB48E122323</t>
  </si>
  <si>
    <t>`Q0070507371Z</t>
  </si>
  <si>
    <t>LK7621</t>
  </si>
  <si>
    <t>FD1020D5K</t>
  </si>
  <si>
    <t>`LZ0B0JA2981000414</t>
  </si>
  <si>
    <t>`Q080308078D</t>
  </si>
  <si>
    <t>LA6687</t>
  </si>
  <si>
    <t>帕萨特</t>
  </si>
  <si>
    <t>GL2.0</t>
  </si>
  <si>
    <t>`211784</t>
  </si>
  <si>
    <t>`003856</t>
  </si>
  <si>
    <t>LZ8622</t>
  </si>
  <si>
    <t>`LFWA3HB4X8TA71931</t>
  </si>
  <si>
    <t>`526976</t>
  </si>
  <si>
    <t>LR3317</t>
  </si>
  <si>
    <t>FV7190 CDX</t>
  </si>
  <si>
    <t>`033131682</t>
  </si>
  <si>
    <t>`006560</t>
  </si>
  <si>
    <t>LJ1503</t>
  </si>
  <si>
    <t>三力</t>
  </si>
  <si>
    <t>CGJ5043GJY</t>
  </si>
  <si>
    <t>`000480</t>
  </si>
  <si>
    <t>`02021278</t>
  </si>
  <si>
    <t>LU7670</t>
  </si>
  <si>
    <t>`LWU2PA2C37KM12264</t>
  </si>
  <si>
    <t>`00478548</t>
  </si>
  <si>
    <t>LD8976</t>
  </si>
  <si>
    <t>`LVAV2PAB29E402747</t>
  </si>
  <si>
    <t>`Q090306429D</t>
  </si>
  <si>
    <t>LKF727</t>
  </si>
  <si>
    <t>`LJ11RAAB09C005996</t>
  </si>
  <si>
    <t>`Q081142432Z</t>
  </si>
  <si>
    <t>L04768</t>
  </si>
  <si>
    <t>`LVAV2AAB19E510760</t>
  </si>
  <si>
    <t>`L094043466B</t>
  </si>
  <si>
    <t>LZ8667</t>
  </si>
  <si>
    <t>`LJ11KAAB68C026211</t>
  </si>
  <si>
    <t>`Q0070621366Z</t>
  </si>
  <si>
    <t>LR2086</t>
  </si>
  <si>
    <t>`LWU2DA1C79KM00826</t>
  </si>
  <si>
    <t>`00772080</t>
  </si>
  <si>
    <t>LHZ865</t>
  </si>
  <si>
    <t>`LFNA3HB988HA54127</t>
  </si>
  <si>
    <t>`0500491</t>
  </si>
  <si>
    <t>LB6298</t>
  </si>
  <si>
    <t>`LJ11R9DD779048253</t>
  </si>
  <si>
    <t>`E12J4702643</t>
  </si>
  <si>
    <t>LB6226</t>
  </si>
  <si>
    <t>`LGDTR81K17A160703</t>
  </si>
  <si>
    <t>`07526387</t>
  </si>
  <si>
    <t>LB8951</t>
  </si>
  <si>
    <t>`LGAGLMXL073021143</t>
  </si>
  <si>
    <t>`69926327</t>
  </si>
  <si>
    <t>LP2289</t>
  </si>
  <si>
    <t>`LWU2DA1CX7KM03085</t>
  </si>
  <si>
    <t>`00396145</t>
  </si>
  <si>
    <t>LZ8688</t>
  </si>
  <si>
    <t>`LFNA3HB448TA60122</t>
  </si>
  <si>
    <t>`494813</t>
  </si>
  <si>
    <t>LP1029</t>
  </si>
  <si>
    <t>`LFWA3HB458TA78155</t>
  </si>
  <si>
    <t>`545943</t>
  </si>
  <si>
    <t>LS7399</t>
  </si>
  <si>
    <t>FD1030PK</t>
  </si>
  <si>
    <t>`LZ0B4PB3981090338</t>
  </si>
  <si>
    <t>`00703370</t>
  </si>
  <si>
    <t>LV1886</t>
  </si>
  <si>
    <t>`LVAV2JAB08E137578</t>
  </si>
  <si>
    <t>`Q0071207196D</t>
  </si>
  <si>
    <t>LB6116</t>
  </si>
  <si>
    <t>`LGGXPMFX17L066364</t>
  </si>
  <si>
    <t>`1507K454154</t>
  </si>
  <si>
    <t>L52288</t>
  </si>
  <si>
    <t>`LZGJFTM987X059918</t>
  </si>
  <si>
    <t>`1507F256968</t>
  </si>
  <si>
    <t>LN5238</t>
  </si>
  <si>
    <t>`LVAV1JAB19E502810</t>
  </si>
  <si>
    <t>`L093025658B</t>
  </si>
  <si>
    <t>LF3089</t>
  </si>
  <si>
    <t>`LVAV2AAB59E206766</t>
  </si>
  <si>
    <t>`L092013941B</t>
  </si>
  <si>
    <t>LZ6876</t>
  </si>
  <si>
    <t>`LJ11RAAB79C001993</t>
  </si>
  <si>
    <t>`Q090202854B</t>
  </si>
  <si>
    <t>LR9177</t>
  </si>
  <si>
    <t>`LKHN12A1X8C001169</t>
  </si>
  <si>
    <t>`L080427544B</t>
  </si>
  <si>
    <t>LA9938</t>
  </si>
  <si>
    <t>`LVBSKFJA66H020280</t>
  </si>
  <si>
    <t>`50609110163</t>
  </si>
  <si>
    <t>LB5623</t>
  </si>
  <si>
    <t>`LGGXPMFX97L066323</t>
  </si>
  <si>
    <t>`1507K454153</t>
  </si>
  <si>
    <t>LB6790</t>
  </si>
  <si>
    <t>`LGDTR81K57A169324</t>
  </si>
  <si>
    <t>`07549823</t>
  </si>
  <si>
    <t>LN0305</t>
  </si>
  <si>
    <t>`LVAV2PBB88Z103480</t>
  </si>
  <si>
    <t>`U80420636A</t>
  </si>
  <si>
    <t>LDT663</t>
  </si>
  <si>
    <t>BJ5020V0B31</t>
  </si>
  <si>
    <t>`LVAV1JAB08E216493</t>
  </si>
  <si>
    <t>`L080665253B</t>
  </si>
  <si>
    <t>LKD190</t>
  </si>
  <si>
    <t>`LKHN11B2X8C300713</t>
  </si>
  <si>
    <t>`L080671290B</t>
  </si>
  <si>
    <t>LN9269</t>
  </si>
  <si>
    <t>`LVAV1JAB07E218565</t>
  </si>
  <si>
    <t>`L71263334B</t>
  </si>
  <si>
    <t>LR1826</t>
  </si>
  <si>
    <t>`LVAV2ABBX9E110310</t>
  </si>
  <si>
    <t>`Q090101335Z</t>
  </si>
  <si>
    <t>LR5268</t>
  </si>
  <si>
    <t>`LFNA3MB728HA16755</t>
  </si>
  <si>
    <t>`51323112</t>
  </si>
  <si>
    <t>L16458</t>
  </si>
  <si>
    <t>KMC5021XXYSFA</t>
  </si>
  <si>
    <t>`LWU2SM1C88KM00050</t>
  </si>
  <si>
    <t>`00737242</t>
  </si>
  <si>
    <t>L36231</t>
  </si>
  <si>
    <t>SY1020BFF</t>
  </si>
  <si>
    <t>`0111104264</t>
  </si>
  <si>
    <t>`10727223A</t>
  </si>
  <si>
    <t>LCQ560</t>
  </si>
  <si>
    <t>`LVBV9JEA77E079086</t>
  </si>
  <si>
    <t>`07136073</t>
  </si>
  <si>
    <t>LU2889</t>
  </si>
  <si>
    <t>`LVBV3JBB17E355194</t>
  </si>
  <si>
    <t>`Q071153875B</t>
  </si>
  <si>
    <t>L68902</t>
  </si>
  <si>
    <t>`LVAD3PB599Z100995</t>
  </si>
  <si>
    <t>`Q090104450Z</t>
  </si>
  <si>
    <t>LY8458</t>
  </si>
  <si>
    <t>`LVAV1JAB08E206160</t>
  </si>
  <si>
    <t>`Q0070302519D</t>
  </si>
  <si>
    <t>LU1939</t>
  </si>
  <si>
    <t>`LVAV2JAB19E403773</t>
  </si>
  <si>
    <t>`Q090208136D</t>
  </si>
  <si>
    <t>LY2022</t>
  </si>
  <si>
    <t>`LVAD3PB579Z101465</t>
  </si>
  <si>
    <t>`Q090302633Z</t>
  </si>
  <si>
    <t>LL7922</t>
  </si>
  <si>
    <t>`LVAV2AAB09E334946</t>
  </si>
  <si>
    <t>`Q090200652D</t>
  </si>
  <si>
    <t>LS8867</t>
  </si>
  <si>
    <t>`LVAV2AAB08E211999</t>
  </si>
  <si>
    <t>`L080554578B</t>
  </si>
  <si>
    <t>L83816</t>
  </si>
  <si>
    <t>`LJ11RAAB09C005061</t>
  </si>
  <si>
    <t>`Q081140561Z</t>
  </si>
  <si>
    <t>LW6737</t>
  </si>
  <si>
    <t>`LVAV2JAB09E504481</t>
  </si>
  <si>
    <t>`Q090302285D</t>
  </si>
  <si>
    <t>LY5868</t>
  </si>
  <si>
    <t>`LVAV2AAB48E219796</t>
  </si>
  <si>
    <t>`L080778527B</t>
  </si>
  <si>
    <t>LAZ979</t>
  </si>
  <si>
    <t>`LKHN12B258C001765</t>
  </si>
  <si>
    <t>`Q080405973D</t>
  </si>
  <si>
    <t>L01636</t>
  </si>
  <si>
    <t>佳奔</t>
  </si>
  <si>
    <t>JN1HF4E25Z0</t>
  </si>
  <si>
    <t>`JN1HF4E25Z0700282</t>
  </si>
  <si>
    <t>`KA24802268X</t>
  </si>
  <si>
    <t>LC0397</t>
  </si>
  <si>
    <t>`LFWRMXNFX7AD82681</t>
  </si>
  <si>
    <t>`1507K487258</t>
  </si>
  <si>
    <t>L35803</t>
  </si>
  <si>
    <t>`LVBS6PEB17H072110</t>
  </si>
  <si>
    <t>`1507J357087</t>
  </si>
  <si>
    <t>L51909</t>
  </si>
  <si>
    <t>`LBZ446BB17A045407</t>
  </si>
  <si>
    <t>`1507L631630</t>
  </si>
  <si>
    <t>LB6817</t>
  </si>
  <si>
    <t>`LVBS6PEB27H106572</t>
  </si>
  <si>
    <t>`1507L490043</t>
  </si>
  <si>
    <t>LB6651</t>
  </si>
  <si>
    <t>`LZZABLMF27W320796</t>
  </si>
  <si>
    <t>`07121704796E</t>
  </si>
  <si>
    <t>LB6728</t>
  </si>
  <si>
    <t>`LFWRLUNF47AK01167</t>
  </si>
  <si>
    <t>`50900843</t>
  </si>
  <si>
    <t>LC2230</t>
  </si>
  <si>
    <t>`LZGJFTM937X133293</t>
  </si>
  <si>
    <t>`1507L580639</t>
  </si>
  <si>
    <t>LC3089</t>
  </si>
  <si>
    <t>`LZGJFTM987X101696</t>
  </si>
  <si>
    <t>`1507L429399</t>
  </si>
  <si>
    <t>LB7228</t>
  </si>
  <si>
    <t>CA5090XXK28L5</t>
  </si>
  <si>
    <t>`LFNA9UCJ27CA17067</t>
  </si>
  <si>
    <t>`01439991</t>
  </si>
  <si>
    <t>LB6997</t>
  </si>
  <si>
    <t>`LFNA9UCJ77CA16917</t>
  </si>
  <si>
    <t>`01429186</t>
  </si>
  <si>
    <t>L51191</t>
  </si>
  <si>
    <t>KMC1043P</t>
  </si>
  <si>
    <t>`LWU2PA2C37KM08411</t>
  </si>
  <si>
    <t>`00464333</t>
  </si>
  <si>
    <t>LC1379</t>
  </si>
  <si>
    <t>`LVBVCPFA67E086372</t>
  </si>
  <si>
    <t>`B611021796</t>
  </si>
  <si>
    <t>LB6591</t>
  </si>
  <si>
    <t>`LVBVCPFA87E500414</t>
  </si>
  <si>
    <t>`B611021792</t>
  </si>
  <si>
    <t>LB5618</t>
  </si>
  <si>
    <t>`LZGJFTM997X063136</t>
  </si>
  <si>
    <t>`1507F264386</t>
  </si>
  <si>
    <t>L51289</t>
  </si>
  <si>
    <t>`LFNA9UCJ77CA16349</t>
  </si>
  <si>
    <t>`01435844</t>
  </si>
  <si>
    <t>LB6622</t>
  </si>
  <si>
    <t>ZZ4203M25C1A</t>
  </si>
  <si>
    <t>`LZZACFMA77C035922</t>
  </si>
  <si>
    <t>`07121702466C</t>
  </si>
  <si>
    <t>LC6022</t>
  </si>
  <si>
    <t>`LFNKRXNM671F50807</t>
  </si>
  <si>
    <t>`51298892</t>
  </si>
  <si>
    <t>LC6701</t>
  </si>
  <si>
    <t>`LVBS6PEB07H053807</t>
  </si>
  <si>
    <t>`1507L338240</t>
  </si>
  <si>
    <t>LB8090</t>
  </si>
  <si>
    <t>`LFWRMXMF97AD84939</t>
  </si>
  <si>
    <t>`1507K567781</t>
  </si>
  <si>
    <t>L33688</t>
  </si>
  <si>
    <t>`LVBS6PEB77H067459</t>
  </si>
  <si>
    <t>`1507J354031</t>
  </si>
  <si>
    <t>LB6295</t>
  </si>
  <si>
    <t>`LJ11R9DD379047360</t>
  </si>
  <si>
    <t>`E12J4702574</t>
  </si>
  <si>
    <t>LY1122</t>
  </si>
  <si>
    <t>`LVAV1JAB28E223218</t>
  </si>
  <si>
    <t>`L080893472B</t>
  </si>
  <si>
    <t>L35800</t>
  </si>
  <si>
    <t>`LFWRMXMF77AD80257</t>
  </si>
  <si>
    <t>`1507L467516</t>
  </si>
  <si>
    <t>L36106</t>
  </si>
  <si>
    <t>`LFWRMXMF67AD93520</t>
  </si>
  <si>
    <t>`1507J657432</t>
  </si>
  <si>
    <t>L33513</t>
  </si>
  <si>
    <t>`LVBS6PEB57H133961</t>
  </si>
  <si>
    <t>`1507L499737</t>
  </si>
  <si>
    <t>L35781</t>
  </si>
  <si>
    <t>`LFWRLUMF87AD37161</t>
  </si>
  <si>
    <t>`51290605</t>
  </si>
  <si>
    <t>L35076</t>
  </si>
  <si>
    <t>`LFWRMXMF27AD76729</t>
  </si>
  <si>
    <t>`1507J664457</t>
  </si>
  <si>
    <t>L33520</t>
  </si>
  <si>
    <t>`LVBS6PEB47H133840</t>
  </si>
  <si>
    <t>`1507L499616</t>
  </si>
  <si>
    <t>L33521</t>
  </si>
  <si>
    <t>`LVBS6PEB37H129004</t>
  </si>
  <si>
    <t>`1507L509610</t>
  </si>
  <si>
    <t>L35082</t>
  </si>
  <si>
    <t>`LVBS6PEB97H053255</t>
  </si>
  <si>
    <t>`1507L337688</t>
  </si>
  <si>
    <t>L35026</t>
  </si>
  <si>
    <t>`LFWRMXMF87AD91980</t>
  </si>
  <si>
    <t>`1507J638952</t>
  </si>
  <si>
    <t>L33739</t>
  </si>
  <si>
    <t>`LVBS6PEB17H111407</t>
  </si>
  <si>
    <t>`WD615.38 1507L493728</t>
  </si>
  <si>
    <t>L33881</t>
  </si>
  <si>
    <t>`LFWRMXMF17AD77547</t>
  </si>
  <si>
    <t>`1507L670447</t>
  </si>
  <si>
    <t>LB9638</t>
  </si>
  <si>
    <t>`LVBS6PEB47H053762</t>
  </si>
  <si>
    <t>`1507L338195</t>
  </si>
  <si>
    <t>L37353</t>
  </si>
  <si>
    <t>`LVBS6PEB07H133835</t>
  </si>
  <si>
    <t>`1507L499611</t>
  </si>
  <si>
    <t>L35522</t>
  </si>
  <si>
    <t>`LVBS6PEB17H067747</t>
  </si>
  <si>
    <t>`1507J354319</t>
  </si>
  <si>
    <t>LB5352</t>
  </si>
  <si>
    <t>`LJ16BT5E573005175</t>
  </si>
  <si>
    <t>`G0401700585</t>
  </si>
  <si>
    <t>LB6758</t>
  </si>
  <si>
    <t>`LJ16BT5E773060596</t>
  </si>
  <si>
    <t>`G0401700850</t>
  </si>
  <si>
    <t>L36167</t>
  </si>
  <si>
    <t>`LFWRMXMF07AD82674</t>
  </si>
  <si>
    <t>`1507K487298</t>
  </si>
  <si>
    <t>L36319</t>
  </si>
  <si>
    <t>HFC5100XXYKS</t>
  </si>
  <si>
    <t>`LJ11KTBC771046609</t>
  </si>
  <si>
    <t>`07523083</t>
  </si>
  <si>
    <t>L35858</t>
  </si>
  <si>
    <t>`LFWRMXNF17AD77840</t>
  </si>
  <si>
    <t>`1507J665607</t>
  </si>
  <si>
    <t>L36862</t>
  </si>
  <si>
    <t>`LFWRMXMF77AD84292</t>
  </si>
  <si>
    <t>`1507K487670</t>
  </si>
  <si>
    <t>LB6889</t>
  </si>
  <si>
    <t>HFC6908H2</t>
  </si>
  <si>
    <t>`LJ16BV5FX73092608</t>
  </si>
  <si>
    <t>`J42JB703451</t>
  </si>
  <si>
    <t>L31352</t>
  </si>
  <si>
    <t>`LGDGR81K47A171938</t>
  </si>
  <si>
    <t>`07546149</t>
  </si>
  <si>
    <t>LB8657</t>
  </si>
  <si>
    <t>`LGAGLMXL875059403</t>
  </si>
  <si>
    <t>`69945100</t>
  </si>
  <si>
    <t>L35068</t>
  </si>
  <si>
    <t>`LVBS6PEB47H037772</t>
  </si>
  <si>
    <t>`1507L465438</t>
  </si>
  <si>
    <t>L37927</t>
  </si>
  <si>
    <t>`LFWRMXMF77AD77391</t>
  </si>
  <si>
    <t>`1507J668704</t>
  </si>
  <si>
    <t>L35561</t>
  </si>
  <si>
    <t>`LVBS6PEBX7H129596</t>
  </si>
  <si>
    <t>`1507L498722</t>
  </si>
  <si>
    <t>LC0122</t>
  </si>
  <si>
    <t>`LVBS6PEB17H112654</t>
  </si>
  <si>
    <t>`1507L494975</t>
  </si>
  <si>
    <t>L32513</t>
  </si>
  <si>
    <t>FD1052</t>
  </si>
  <si>
    <t>`LZ0BCPD3771006385</t>
  </si>
  <si>
    <t>`484103</t>
  </si>
  <si>
    <t>L32800</t>
  </si>
  <si>
    <t>`LGDTR81K07A169750</t>
  </si>
  <si>
    <t>`07549800</t>
  </si>
  <si>
    <t>L31990</t>
  </si>
  <si>
    <t>`LGDGR81K77A169021</t>
  </si>
  <si>
    <t>`07552716</t>
  </si>
  <si>
    <t>LB2386</t>
  </si>
  <si>
    <t>`LGDGR81K17A171640</t>
  </si>
  <si>
    <t>`07555485</t>
  </si>
  <si>
    <t>L36506</t>
  </si>
  <si>
    <t>`LVBS6PEB97H148771</t>
  </si>
  <si>
    <t>`1507L639463</t>
  </si>
  <si>
    <t>LC2318</t>
  </si>
  <si>
    <t>海狮</t>
  </si>
  <si>
    <t>JT741UHA701</t>
  </si>
  <si>
    <t>`JT741UHA701000113</t>
  </si>
  <si>
    <t>`2RZ2726373</t>
  </si>
  <si>
    <t>L32318</t>
  </si>
  <si>
    <t>`LVBS6PEB47H069363</t>
  </si>
  <si>
    <t>`1507J355935</t>
  </si>
  <si>
    <t>L32802</t>
  </si>
  <si>
    <t>BJ1061VCPFA-1</t>
  </si>
  <si>
    <t>`LVBV4PBB47E067038</t>
  </si>
  <si>
    <t>`07308460</t>
  </si>
  <si>
    <t>L33683</t>
  </si>
  <si>
    <t>`LFWRMXMF47AD91250</t>
  </si>
  <si>
    <t>`1507J638069</t>
  </si>
  <si>
    <t>L32211</t>
  </si>
  <si>
    <t>`LGDGR81K67A163274</t>
  </si>
  <si>
    <t>`07530867</t>
  </si>
  <si>
    <t>LN7223</t>
  </si>
  <si>
    <t>`LFWJ49A9X7HA05848</t>
  </si>
  <si>
    <t>`01315700</t>
  </si>
  <si>
    <t>L86885</t>
  </si>
  <si>
    <t>`LVAV2PAB89E513089</t>
  </si>
  <si>
    <t>`Q090406630D</t>
  </si>
  <si>
    <t>LB8526</t>
  </si>
  <si>
    <t>`LVAD3PB539Z102886</t>
  </si>
  <si>
    <t>`Q090501000Z</t>
  </si>
  <si>
    <t>LV8659</t>
  </si>
  <si>
    <t>`LVAV2PAB49E095629</t>
  </si>
  <si>
    <t>`Q0071201543D</t>
  </si>
  <si>
    <t>LY8076</t>
  </si>
  <si>
    <t>`LVAV2AAB19E098615</t>
  </si>
  <si>
    <t>`L092008195B</t>
  </si>
  <si>
    <t>LEE788</t>
  </si>
  <si>
    <t>BJ1043V9PB6-M1</t>
  </si>
  <si>
    <t>`LVBV3PBB47E300368</t>
  </si>
  <si>
    <t>`Q071148960B</t>
  </si>
  <si>
    <t>L35512</t>
  </si>
  <si>
    <t>`LVBS6PEB67H053794</t>
  </si>
  <si>
    <t>`1507L338227</t>
  </si>
  <si>
    <t>LC0787</t>
  </si>
  <si>
    <t>`LKLR1FSD65A200895</t>
  </si>
  <si>
    <t>`YC6A240-20A3512500066</t>
  </si>
  <si>
    <t>LC2232</t>
  </si>
  <si>
    <t>KLQ6129</t>
  </si>
  <si>
    <t>`LKLR1KSJ35B204105</t>
  </si>
  <si>
    <t>`G4701500110</t>
  </si>
  <si>
    <t>LP5639</t>
  </si>
  <si>
    <t>`LKHN16B248C001523</t>
  </si>
  <si>
    <t>`L080774666B</t>
  </si>
  <si>
    <t>LD0791</t>
  </si>
  <si>
    <t>TFS17HDLMZH</t>
  </si>
  <si>
    <t>`027003</t>
  </si>
  <si>
    <t>`03434</t>
  </si>
  <si>
    <t>LD6738</t>
  </si>
  <si>
    <t>`LVAD3PB539Z103245</t>
  </si>
  <si>
    <t>`Q090530359Z</t>
  </si>
  <si>
    <t>LA9532</t>
  </si>
  <si>
    <t>ZLQ5312GJY</t>
  </si>
  <si>
    <t>`LFNFVULX971F36540</t>
  </si>
  <si>
    <t>`01366961</t>
  </si>
  <si>
    <t>LB6610</t>
  </si>
  <si>
    <t>ZZ4201N25C1A</t>
  </si>
  <si>
    <t>`LZZACFNA77C022456</t>
  </si>
  <si>
    <t>`07061704717</t>
  </si>
  <si>
    <t>L23572</t>
  </si>
  <si>
    <t>BJ1043V9PEA-4</t>
  </si>
  <si>
    <t>`LVBV9PEA75E116007</t>
  </si>
  <si>
    <t>`U50747775A</t>
  </si>
  <si>
    <t>LQ1579</t>
  </si>
  <si>
    <t>`LKHN12B208C000491</t>
  </si>
  <si>
    <t>`Q080303441D</t>
  </si>
  <si>
    <t>LQ7259</t>
  </si>
  <si>
    <t>`LVAV2PAB89E508538</t>
  </si>
  <si>
    <t>`Q090404353D</t>
  </si>
  <si>
    <t>L02586</t>
  </si>
  <si>
    <t>标致</t>
  </si>
  <si>
    <t>505SW8</t>
  </si>
  <si>
    <t>`93-60-026159</t>
  </si>
  <si>
    <t>`49119</t>
  </si>
  <si>
    <t>L12091</t>
  </si>
  <si>
    <t>神龙</t>
  </si>
  <si>
    <t>`141771</t>
  </si>
  <si>
    <t>`0042222</t>
  </si>
  <si>
    <t>L01331</t>
  </si>
  <si>
    <t>上海</t>
  </si>
  <si>
    <t>SH760A</t>
  </si>
  <si>
    <t>`1969</t>
  </si>
  <si>
    <t>`4228</t>
  </si>
  <si>
    <t>注销</t>
  </si>
  <si>
    <t>LC2720</t>
  </si>
  <si>
    <t>`LJ16BT5E163000280</t>
  </si>
  <si>
    <t>`G0401503012</t>
  </si>
  <si>
    <r>
      <rPr>
        <sz val="11"/>
        <color theme="1"/>
        <rFont val="Tahoma"/>
        <family val="2"/>
        <charset val="134"/>
      </rPr>
      <t>黄海牌</t>
    </r>
  </si>
  <si>
    <t>LFQ671</t>
  </si>
  <si>
    <t>`LVAV1JAB98E210109</t>
  </si>
  <si>
    <t>`L080428967B</t>
  </si>
  <si>
    <t>黄标海牌</t>
  </si>
  <si>
    <t>开迪牌</t>
  </si>
  <si>
    <t>宝来牌</t>
  </si>
  <si>
    <t>西沃</t>
  </si>
  <si>
    <t>星达牌</t>
  </si>
  <si>
    <t>富迪牌</t>
  </si>
  <si>
    <t>宝来</t>
  </si>
  <si>
    <t>序号</t>
  </si>
  <si>
    <t>库码</t>
  </si>
  <si>
    <r>
      <rPr>
        <sz val="11"/>
        <color theme="1"/>
        <rFont val="Tahoma"/>
        <family val="2"/>
        <charset val="134"/>
      </rPr>
      <t>种类</t>
    </r>
  </si>
  <si>
    <r>
      <rPr>
        <sz val="11"/>
        <color theme="1"/>
        <rFont val="Tahoma"/>
        <family val="2"/>
        <charset val="134"/>
      </rPr>
      <t>号码</t>
    </r>
  </si>
  <si>
    <r>
      <rPr>
        <sz val="11"/>
        <color theme="1"/>
        <rFont val="Tahoma"/>
        <family val="2"/>
        <charset val="134"/>
      </rPr>
      <t>品牌</t>
    </r>
  </si>
  <si>
    <r>
      <rPr>
        <sz val="11"/>
        <color theme="1"/>
        <rFont val="Tahoma"/>
        <family val="2"/>
        <charset val="134"/>
      </rPr>
      <t>型号</t>
    </r>
  </si>
  <si>
    <r>
      <rPr>
        <sz val="11"/>
        <color theme="1"/>
        <rFont val="Tahoma"/>
        <family val="2"/>
        <charset val="134"/>
      </rPr>
      <t>性质</t>
    </r>
  </si>
  <si>
    <r>
      <rPr>
        <sz val="11"/>
        <color theme="1"/>
        <rFont val="Tahoma"/>
        <family val="2"/>
        <charset val="134"/>
      </rPr>
      <t>类型</t>
    </r>
  </si>
  <si>
    <r>
      <rPr>
        <sz val="11"/>
        <color theme="1"/>
        <rFont val="Tahoma"/>
        <family val="2"/>
        <charset val="134"/>
      </rPr>
      <t>车架号</t>
    </r>
  </si>
  <si>
    <r>
      <rPr>
        <sz val="11"/>
        <color theme="1"/>
        <rFont val="Tahoma"/>
        <family val="2"/>
        <charset val="134"/>
      </rPr>
      <t>发动机号</t>
    </r>
  </si>
  <si>
    <t>不能与车主取得联系的黄标车明细表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</si>
</sst>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rgb="FF3F3F76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9"/>
  <sheetViews>
    <sheetView tabSelected="1" workbookViewId="0">
      <selection activeCell="M12" sqref="M12"/>
    </sheetView>
  </sheetViews>
  <sheetFormatPr defaultRowHeight="14.25"/>
  <cols>
    <col min="1" max="1" width="4" customWidth="1"/>
    <col min="2" max="2" width="6.25" customWidth="1"/>
    <col min="3" max="3" width="3.75" customWidth="1"/>
    <col min="4" max="4" width="7.625" customWidth="1"/>
    <col min="5" max="5" width="7" customWidth="1"/>
    <col min="6" max="6" width="16.875" customWidth="1"/>
    <col min="7" max="7" width="3.75" customWidth="1"/>
    <col min="8" max="8" width="4.25" customWidth="1"/>
    <col min="9" max="9" width="20" customWidth="1"/>
    <col min="10" max="10" width="19.625" customWidth="1"/>
  </cols>
  <sheetData>
    <row r="1" spans="1:10">
      <c r="A1" s="1" t="s">
        <v>1828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t="s">
        <v>1818</v>
      </c>
      <c r="B2" t="s">
        <v>1819</v>
      </c>
      <c r="C2" t="s">
        <v>1820</v>
      </c>
      <c r="D2" t="s">
        <v>1821</v>
      </c>
      <c r="E2" t="s">
        <v>1822</v>
      </c>
      <c r="F2" t="s">
        <v>1823</v>
      </c>
      <c r="G2" t="s">
        <v>1824</v>
      </c>
      <c r="H2" t="s">
        <v>1825</v>
      </c>
      <c r="I2" t="s">
        <v>1826</v>
      </c>
      <c r="J2" t="s">
        <v>1827</v>
      </c>
    </row>
    <row r="3" spans="1:10">
      <c r="A3">
        <v>1</v>
      </c>
      <c r="B3">
        <v>17784</v>
      </c>
      <c r="C3">
        <v>2</v>
      </c>
      <c r="D3" t="s">
        <v>569</v>
      </c>
      <c r="E3" t="s">
        <v>62</v>
      </c>
      <c r="F3" t="s">
        <v>358</v>
      </c>
      <c r="G3" t="s">
        <v>10</v>
      </c>
      <c r="H3" t="s">
        <v>2</v>
      </c>
      <c r="I3" t="s">
        <v>570</v>
      </c>
      <c r="J3" t="s">
        <v>571</v>
      </c>
    </row>
    <row r="4" spans="1:10">
      <c r="A4">
        <v>2</v>
      </c>
      <c r="B4">
        <v>19174</v>
      </c>
      <c r="C4">
        <v>1</v>
      </c>
      <c r="D4" t="s">
        <v>572</v>
      </c>
      <c r="E4" t="s">
        <v>4</v>
      </c>
      <c r="F4" t="s">
        <v>573</v>
      </c>
      <c r="G4" t="s">
        <v>1</v>
      </c>
      <c r="H4" t="s">
        <v>64</v>
      </c>
      <c r="I4" t="s">
        <v>574</v>
      </c>
      <c r="J4" t="s">
        <v>575</v>
      </c>
    </row>
    <row r="5" spans="1:10">
      <c r="A5">
        <v>3</v>
      </c>
      <c r="B5">
        <v>8413</v>
      </c>
      <c r="C5">
        <v>1</v>
      </c>
      <c r="D5" t="s">
        <v>576</v>
      </c>
      <c r="E5" t="s">
        <v>14</v>
      </c>
      <c r="F5" t="s">
        <v>211</v>
      </c>
      <c r="G5" t="s">
        <v>3</v>
      </c>
      <c r="H5" t="s">
        <v>12</v>
      </c>
      <c r="I5" t="s">
        <v>577</v>
      </c>
      <c r="J5" t="s">
        <v>578</v>
      </c>
    </row>
    <row r="6" spans="1:10">
      <c r="A6">
        <v>4</v>
      </c>
      <c r="B6">
        <v>8537</v>
      </c>
      <c r="C6">
        <v>1</v>
      </c>
      <c r="D6" t="s">
        <v>579</v>
      </c>
      <c r="E6" t="s">
        <v>54</v>
      </c>
      <c r="F6" t="s">
        <v>580</v>
      </c>
      <c r="G6" t="s">
        <v>3</v>
      </c>
      <c r="H6" t="s">
        <v>12</v>
      </c>
      <c r="I6" t="s">
        <v>581</v>
      </c>
      <c r="J6" t="s">
        <v>582</v>
      </c>
    </row>
    <row r="7" spans="1:10">
      <c r="A7">
        <v>5</v>
      </c>
      <c r="B7">
        <v>13345</v>
      </c>
      <c r="C7">
        <v>2</v>
      </c>
      <c r="D7" t="s">
        <v>583</v>
      </c>
      <c r="E7" t="s">
        <v>17</v>
      </c>
      <c r="F7" t="s">
        <v>399</v>
      </c>
      <c r="G7" t="s">
        <v>10</v>
      </c>
      <c r="H7" t="s">
        <v>2</v>
      </c>
      <c r="I7" t="s">
        <v>584</v>
      </c>
      <c r="J7" t="s">
        <v>585</v>
      </c>
    </row>
    <row r="8" spans="1:10">
      <c r="A8">
        <v>6</v>
      </c>
      <c r="B8">
        <v>13905</v>
      </c>
      <c r="C8">
        <v>2</v>
      </c>
      <c r="D8" t="s">
        <v>586</v>
      </c>
      <c r="E8" t="s">
        <v>17</v>
      </c>
      <c r="F8" t="s">
        <v>587</v>
      </c>
      <c r="G8" t="s">
        <v>10</v>
      </c>
      <c r="H8" t="s">
        <v>2</v>
      </c>
      <c r="I8" t="s">
        <v>588</v>
      </c>
      <c r="J8" t="s">
        <v>589</v>
      </c>
    </row>
    <row r="9" spans="1:10">
      <c r="A9">
        <v>7</v>
      </c>
      <c r="B9">
        <v>16420</v>
      </c>
      <c r="C9">
        <v>2</v>
      </c>
      <c r="D9" t="s">
        <v>590</v>
      </c>
      <c r="E9" t="s">
        <v>8</v>
      </c>
      <c r="F9" t="s">
        <v>529</v>
      </c>
      <c r="G9" t="s">
        <v>3</v>
      </c>
      <c r="H9" t="s">
        <v>2</v>
      </c>
      <c r="I9" t="s">
        <v>591</v>
      </c>
      <c r="J9" t="s">
        <v>592</v>
      </c>
    </row>
    <row r="10" spans="1:10">
      <c r="A10">
        <v>8</v>
      </c>
      <c r="B10">
        <v>16526</v>
      </c>
      <c r="C10">
        <v>2</v>
      </c>
      <c r="D10" t="s">
        <v>593</v>
      </c>
      <c r="E10" t="s">
        <v>4</v>
      </c>
      <c r="F10" t="s">
        <v>414</v>
      </c>
      <c r="G10" t="s">
        <v>3</v>
      </c>
      <c r="H10" t="s">
        <v>7</v>
      </c>
      <c r="I10" t="s">
        <v>594</v>
      </c>
      <c r="J10" t="s">
        <v>595</v>
      </c>
    </row>
    <row r="11" spans="1:10">
      <c r="A11">
        <v>9</v>
      </c>
      <c r="B11">
        <v>14863</v>
      </c>
      <c r="C11">
        <v>2</v>
      </c>
      <c r="D11" t="s">
        <v>596</v>
      </c>
      <c r="E11" t="s">
        <v>17</v>
      </c>
      <c r="F11" t="s">
        <v>438</v>
      </c>
      <c r="G11" t="s">
        <v>10</v>
      </c>
      <c r="H11" t="s">
        <v>2</v>
      </c>
      <c r="I11" t="s">
        <v>597</v>
      </c>
      <c r="J11" t="s">
        <v>598</v>
      </c>
    </row>
    <row r="12" spans="1:10">
      <c r="A12">
        <v>10</v>
      </c>
      <c r="B12">
        <v>17077</v>
      </c>
      <c r="C12">
        <v>2</v>
      </c>
      <c r="D12" t="s">
        <v>599</v>
      </c>
      <c r="E12" t="s">
        <v>72</v>
      </c>
      <c r="F12" t="s">
        <v>374</v>
      </c>
      <c r="G12" t="s">
        <v>3</v>
      </c>
      <c r="H12" t="s">
        <v>2</v>
      </c>
      <c r="I12" t="s">
        <v>600</v>
      </c>
      <c r="J12" t="s">
        <v>601</v>
      </c>
    </row>
    <row r="13" spans="1:10">
      <c r="A13">
        <v>11</v>
      </c>
      <c r="B13">
        <v>17623</v>
      </c>
      <c r="C13">
        <v>2</v>
      </c>
      <c r="D13" t="s">
        <v>602</v>
      </c>
      <c r="E13" t="s">
        <v>17</v>
      </c>
      <c r="F13" t="s">
        <v>463</v>
      </c>
      <c r="G13" t="s">
        <v>10</v>
      </c>
      <c r="H13" t="s">
        <v>433</v>
      </c>
      <c r="I13" t="s">
        <v>603</v>
      </c>
      <c r="J13" t="s">
        <v>604</v>
      </c>
    </row>
    <row r="14" spans="1:10">
      <c r="A14">
        <v>12</v>
      </c>
      <c r="B14">
        <v>17731</v>
      </c>
      <c r="C14">
        <v>2</v>
      </c>
      <c r="D14" t="s">
        <v>605</v>
      </c>
      <c r="E14" t="s">
        <v>8</v>
      </c>
      <c r="F14" t="s">
        <v>400</v>
      </c>
      <c r="G14" t="s">
        <v>1</v>
      </c>
      <c r="H14" t="s">
        <v>2</v>
      </c>
      <c r="I14" t="s">
        <v>606</v>
      </c>
      <c r="J14" t="s">
        <v>607</v>
      </c>
    </row>
    <row r="15" spans="1:10">
      <c r="A15">
        <v>13</v>
      </c>
      <c r="B15">
        <v>23761</v>
      </c>
      <c r="C15">
        <v>1</v>
      </c>
      <c r="D15" t="s">
        <v>608</v>
      </c>
      <c r="E15" t="s">
        <v>8</v>
      </c>
      <c r="F15" t="s">
        <v>609</v>
      </c>
      <c r="G15" t="s">
        <v>10</v>
      </c>
      <c r="H15" t="s">
        <v>158</v>
      </c>
      <c r="I15" t="s">
        <v>610</v>
      </c>
      <c r="J15" t="s">
        <v>611</v>
      </c>
    </row>
    <row r="16" spans="1:10">
      <c r="A16">
        <v>14</v>
      </c>
      <c r="B16">
        <v>24000</v>
      </c>
      <c r="C16">
        <v>1</v>
      </c>
      <c r="D16" t="s">
        <v>612</v>
      </c>
      <c r="E16" t="s">
        <v>364</v>
      </c>
      <c r="F16" t="s">
        <v>369</v>
      </c>
      <c r="G16" t="s">
        <v>10</v>
      </c>
      <c r="H16" t="s">
        <v>143</v>
      </c>
      <c r="I16" t="s">
        <v>613</v>
      </c>
      <c r="J16" t="s">
        <v>614</v>
      </c>
    </row>
    <row r="17" spans="1:10">
      <c r="A17">
        <v>15</v>
      </c>
      <c r="B17">
        <v>24134</v>
      </c>
      <c r="C17">
        <v>1</v>
      </c>
      <c r="D17" t="s">
        <v>615</v>
      </c>
      <c r="E17" t="s">
        <v>364</v>
      </c>
      <c r="F17" t="s">
        <v>369</v>
      </c>
      <c r="G17" t="s">
        <v>10</v>
      </c>
      <c r="H17" t="s">
        <v>143</v>
      </c>
      <c r="I17" t="s">
        <v>616</v>
      </c>
      <c r="J17" t="s">
        <v>617</v>
      </c>
    </row>
    <row r="18" spans="1:10">
      <c r="A18">
        <v>16</v>
      </c>
      <c r="B18">
        <v>24940</v>
      </c>
      <c r="C18">
        <v>1</v>
      </c>
      <c r="D18" t="s">
        <v>618</v>
      </c>
      <c r="E18" t="s">
        <v>275</v>
      </c>
      <c r="F18" t="s">
        <v>619</v>
      </c>
      <c r="G18" t="s">
        <v>10</v>
      </c>
      <c r="H18" t="s">
        <v>465</v>
      </c>
      <c r="I18" t="s">
        <v>620</v>
      </c>
      <c r="J18" t="s">
        <v>621</v>
      </c>
    </row>
    <row r="19" spans="1:10">
      <c r="A19">
        <v>17</v>
      </c>
      <c r="B19">
        <v>25042</v>
      </c>
      <c r="C19">
        <v>1</v>
      </c>
      <c r="D19" t="s">
        <v>622</v>
      </c>
      <c r="E19" t="s">
        <v>364</v>
      </c>
      <c r="F19" t="s">
        <v>366</v>
      </c>
      <c r="G19" t="s">
        <v>10</v>
      </c>
      <c r="H19" t="s">
        <v>158</v>
      </c>
      <c r="I19" t="s">
        <v>623</v>
      </c>
      <c r="J19" t="s">
        <v>624</v>
      </c>
    </row>
    <row r="20" spans="1:10">
      <c r="A20">
        <v>18</v>
      </c>
      <c r="B20">
        <v>25047</v>
      </c>
      <c r="C20">
        <v>1</v>
      </c>
      <c r="D20" t="s">
        <v>625</v>
      </c>
      <c r="E20" t="s">
        <v>364</v>
      </c>
      <c r="F20" t="s">
        <v>365</v>
      </c>
      <c r="G20" t="s">
        <v>10</v>
      </c>
      <c r="H20" t="s">
        <v>143</v>
      </c>
      <c r="I20" t="s">
        <v>626</v>
      </c>
      <c r="J20" t="s">
        <v>627</v>
      </c>
    </row>
    <row r="21" spans="1:10">
      <c r="A21">
        <v>19</v>
      </c>
      <c r="B21">
        <v>25177</v>
      </c>
      <c r="C21">
        <v>1</v>
      </c>
      <c r="D21" t="s">
        <v>628</v>
      </c>
      <c r="E21" t="s">
        <v>364</v>
      </c>
      <c r="F21" t="s">
        <v>369</v>
      </c>
      <c r="G21" t="s">
        <v>10</v>
      </c>
      <c r="H21" t="s">
        <v>143</v>
      </c>
      <c r="I21" t="s">
        <v>629</v>
      </c>
      <c r="J21" t="s">
        <v>630</v>
      </c>
    </row>
    <row r="22" spans="1:10">
      <c r="A22">
        <v>20</v>
      </c>
      <c r="B22">
        <v>25261</v>
      </c>
      <c r="C22">
        <v>1</v>
      </c>
      <c r="D22" t="s">
        <v>631</v>
      </c>
      <c r="E22" t="s">
        <v>364</v>
      </c>
      <c r="F22" t="s">
        <v>365</v>
      </c>
      <c r="G22" t="s">
        <v>10</v>
      </c>
      <c r="H22" t="s">
        <v>143</v>
      </c>
      <c r="I22" t="s">
        <v>632</v>
      </c>
      <c r="J22" t="s">
        <v>633</v>
      </c>
    </row>
    <row r="23" spans="1:10">
      <c r="A23">
        <v>21</v>
      </c>
      <c r="B23">
        <v>25374</v>
      </c>
      <c r="C23">
        <v>1</v>
      </c>
      <c r="D23" t="s">
        <v>634</v>
      </c>
      <c r="E23" t="s">
        <v>364</v>
      </c>
      <c r="F23" t="s">
        <v>369</v>
      </c>
      <c r="G23" t="s">
        <v>10</v>
      </c>
      <c r="H23" t="s">
        <v>143</v>
      </c>
      <c r="I23" t="s">
        <v>635</v>
      </c>
      <c r="J23" t="s">
        <v>636</v>
      </c>
    </row>
    <row r="24" spans="1:10">
      <c r="A24">
        <v>22</v>
      </c>
      <c r="B24">
        <v>27155</v>
      </c>
      <c r="C24">
        <v>1</v>
      </c>
      <c r="D24" t="s">
        <v>637</v>
      </c>
      <c r="E24" t="s">
        <v>304</v>
      </c>
      <c r="F24" t="s">
        <v>409</v>
      </c>
      <c r="G24" t="s">
        <v>10</v>
      </c>
      <c r="H24" t="s">
        <v>158</v>
      </c>
      <c r="I24" t="s">
        <v>638</v>
      </c>
      <c r="J24" t="s">
        <v>639</v>
      </c>
    </row>
    <row r="25" spans="1:10">
      <c r="A25">
        <v>23</v>
      </c>
      <c r="B25">
        <v>24057</v>
      </c>
      <c r="C25">
        <v>1</v>
      </c>
      <c r="D25" t="s">
        <v>640</v>
      </c>
      <c r="E25" t="s">
        <v>364</v>
      </c>
      <c r="F25" t="s">
        <v>369</v>
      </c>
      <c r="G25" t="s">
        <v>10</v>
      </c>
      <c r="H25" t="s">
        <v>143</v>
      </c>
      <c r="I25" t="s">
        <v>641</v>
      </c>
      <c r="J25" t="s">
        <v>642</v>
      </c>
    </row>
    <row r="26" spans="1:10">
      <c r="A26">
        <v>24</v>
      </c>
      <c r="B26">
        <v>15947</v>
      </c>
      <c r="C26">
        <v>2</v>
      </c>
      <c r="D26" t="s">
        <v>643</v>
      </c>
      <c r="E26" t="s">
        <v>6</v>
      </c>
      <c r="F26" t="s">
        <v>644</v>
      </c>
      <c r="G26" t="s">
        <v>3</v>
      </c>
      <c r="H26" t="s">
        <v>143</v>
      </c>
      <c r="I26" t="s">
        <v>645</v>
      </c>
      <c r="J26" t="s">
        <v>370</v>
      </c>
    </row>
    <row r="27" spans="1:10">
      <c r="A27">
        <v>25</v>
      </c>
      <c r="B27">
        <v>28268</v>
      </c>
      <c r="C27">
        <v>1</v>
      </c>
      <c r="D27" t="s">
        <v>646</v>
      </c>
      <c r="E27" t="s">
        <v>237</v>
      </c>
      <c r="F27" t="s">
        <v>444</v>
      </c>
      <c r="G27" t="s">
        <v>10</v>
      </c>
      <c r="H27" t="s">
        <v>143</v>
      </c>
      <c r="I27" t="s">
        <v>647</v>
      </c>
      <c r="J27" t="s">
        <v>648</v>
      </c>
    </row>
    <row r="28" spans="1:10">
      <c r="A28">
        <v>26</v>
      </c>
      <c r="B28">
        <v>24971</v>
      </c>
      <c r="C28">
        <v>1</v>
      </c>
      <c r="D28" t="s">
        <v>649</v>
      </c>
      <c r="E28" t="s">
        <v>364</v>
      </c>
      <c r="F28" t="s">
        <v>365</v>
      </c>
      <c r="G28" t="s">
        <v>10</v>
      </c>
      <c r="H28" t="s">
        <v>143</v>
      </c>
      <c r="I28" t="s">
        <v>650</v>
      </c>
      <c r="J28" t="s">
        <v>651</v>
      </c>
    </row>
    <row r="29" spans="1:10">
      <c r="A29">
        <v>27</v>
      </c>
      <c r="B29">
        <v>25198</v>
      </c>
      <c r="C29">
        <v>1</v>
      </c>
      <c r="D29" t="s">
        <v>652</v>
      </c>
      <c r="E29" t="s">
        <v>162</v>
      </c>
      <c r="F29" t="s">
        <v>367</v>
      </c>
      <c r="G29" t="s">
        <v>10</v>
      </c>
      <c r="H29" t="s">
        <v>143</v>
      </c>
      <c r="I29" t="s">
        <v>653</v>
      </c>
      <c r="J29" t="s">
        <v>654</v>
      </c>
    </row>
    <row r="30" spans="1:10">
      <c r="A30">
        <v>28</v>
      </c>
      <c r="B30">
        <v>27873</v>
      </c>
      <c r="C30">
        <v>1</v>
      </c>
      <c r="D30" t="s">
        <v>655</v>
      </c>
      <c r="E30" t="s">
        <v>26</v>
      </c>
      <c r="F30" t="s">
        <v>656</v>
      </c>
      <c r="G30" t="s">
        <v>3</v>
      </c>
      <c r="H30" t="s">
        <v>12</v>
      </c>
      <c r="I30" t="s">
        <v>657</v>
      </c>
      <c r="J30" t="s">
        <v>658</v>
      </c>
    </row>
    <row r="31" spans="1:10">
      <c r="A31">
        <v>29</v>
      </c>
      <c r="B31">
        <v>27719</v>
      </c>
      <c r="C31">
        <v>1</v>
      </c>
      <c r="D31" t="s">
        <v>659</v>
      </c>
      <c r="E31" t="s">
        <v>152</v>
      </c>
      <c r="F31" t="s">
        <v>660</v>
      </c>
      <c r="G31" t="s">
        <v>10</v>
      </c>
      <c r="H31" t="s">
        <v>143</v>
      </c>
      <c r="I31" t="s">
        <v>661</v>
      </c>
      <c r="J31" t="s">
        <v>662</v>
      </c>
    </row>
    <row r="32" spans="1:10">
      <c r="A32">
        <v>30</v>
      </c>
      <c r="B32">
        <v>21189</v>
      </c>
      <c r="C32">
        <v>1</v>
      </c>
      <c r="D32" t="s">
        <v>663</v>
      </c>
      <c r="E32" t="s">
        <v>304</v>
      </c>
      <c r="F32" t="s">
        <v>547</v>
      </c>
      <c r="G32" t="s">
        <v>10</v>
      </c>
      <c r="H32" t="s">
        <v>143</v>
      </c>
      <c r="I32" t="s">
        <v>664</v>
      </c>
      <c r="J32" t="s">
        <v>665</v>
      </c>
    </row>
    <row r="33" spans="1:10">
      <c r="A33">
        <v>31</v>
      </c>
      <c r="B33">
        <v>25441</v>
      </c>
      <c r="C33">
        <v>1</v>
      </c>
      <c r="D33" t="s">
        <v>666</v>
      </c>
      <c r="E33" t="s">
        <v>152</v>
      </c>
      <c r="F33" t="s">
        <v>412</v>
      </c>
      <c r="G33" t="s">
        <v>10</v>
      </c>
      <c r="H33" t="s">
        <v>158</v>
      </c>
      <c r="I33" t="s">
        <v>667</v>
      </c>
      <c r="J33" t="s">
        <v>668</v>
      </c>
    </row>
    <row r="34" spans="1:10">
      <c r="A34">
        <v>32</v>
      </c>
      <c r="B34">
        <v>23915</v>
      </c>
      <c r="C34">
        <v>1</v>
      </c>
      <c r="D34" t="s">
        <v>669</v>
      </c>
      <c r="E34" t="s">
        <v>364</v>
      </c>
      <c r="F34" t="s">
        <v>365</v>
      </c>
      <c r="G34" t="s">
        <v>10</v>
      </c>
      <c r="H34" t="s">
        <v>143</v>
      </c>
      <c r="I34" t="s">
        <v>670</v>
      </c>
      <c r="J34" t="s">
        <v>671</v>
      </c>
    </row>
    <row r="35" spans="1:10">
      <c r="A35">
        <v>33</v>
      </c>
      <c r="B35">
        <v>15586</v>
      </c>
      <c r="C35">
        <v>2</v>
      </c>
      <c r="D35" t="s">
        <v>672</v>
      </c>
      <c r="E35" t="s">
        <v>17</v>
      </c>
      <c r="F35" t="s">
        <v>673</v>
      </c>
      <c r="G35" t="s">
        <v>3</v>
      </c>
      <c r="H35" t="s">
        <v>2</v>
      </c>
      <c r="I35" t="s">
        <v>674</v>
      </c>
      <c r="J35" t="s">
        <v>675</v>
      </c>
    </row>
    <row r="36" spans="1:10">
      <c r="A36">
        <v>34</v>
      </c>
      <c r="B36">
        <v>11983</v>
      </c>
      <c r="C36">
        <v>2</v>
      </c>
      <c r="D36" t="s">
        <v>676</v>
      </c>
      <c r="E36" t="s">
        <v>380</v>
      </c>
      <c r="F36" t="s">
        <v>452</v>
      </c>
      <c r="G36" t="s">
        <v>3</v>
      </c>
      <c r="H36" t="s">
        <v>2</v>
      </c>
      <c r="I36" t="s">
        <v>677</v>
      </c>
      <c r="J36" t="s">
        <v>678</v>
      </c>
    </row>
    <row r="37" spans="1:10">
      <c r="A37">
        <v>35</v>
      </c>
      <c r="B37">
        <v>25259</v>
      </c>
      <c r="C37">
        <v>1</v>
      </c>
      <c r="D37" t="s">
        <v>679</v>
      </c>
      <c r="E37" t="s">
        <v>8</v>
      </c>
      <c r="F37" t="s">
        <v>360</v>
      </c>
      <c r="G37" t="s">
        <v>10</v>
      </c>
      <c r="H37" t="s">
        <v>319</v>
      </c>
      <c r="I37" t="s">
        <v>680</v>
      </c>
      <c r="J37" t="s">
        <v>681</v>
      </c>
    </row>
    <row r="38" spans="1:10">
      <c r="A38">
        <v>36</v>
      </c>
      <c r="B38">
        <v>25365</v>
      </c>
      <c r="C38">
        <v>1</v>
      </c>
      <c r="D38" t="s">
        <v>682</v>
      </c>
      <c r="E38" t="s">
        <v>4</v>
      </c>
      <c r="F38" t="s">
        <v>683</v>
      </c>
      <c r="G38" t="s">
        <v>10</v>
      </c>
      <c r="H38" t="s">
        <v>74</v>
      </c>
      <c r="I38" t="s">
        <v>684</v>
      </c>
      <c r="J38" t="s">
        <v>685</v>
      </c>
    </row>
    <row r="39" spans="1:10">
      <c r="A39">
        <v>37</v>
      </c>
      <c r="B39">
        <v>23055</v>
      </c>
      <c r="C39">
        <v>1</v>
      </c>
      <c r="D39" t="s">
        <v>686</v>
      </c>
      <c r="E39" t="s">
        <v>65</v>
      </c>
      <c r="F39" t="s">
        <v>322</v>
      </c>
      <c r="G39" t="s">
        <v>1</v>
      </c>
      <c r="H39" t="s">
        <v>64</v>
      </c>
      <c r="I39" t="s">
        <v>687</v>
      </c>
      <c r="J39" t="s">
        <v>688</v>
      </c>
    </row>
    <row r="40" spans="1:10">
      <c r="A40">
        <v>38</v>
      </c>
      <c r="B40">
        <v>24204</v>
      </c>
      <c r="C40">
        <v>1</v>
      </c>
      <c r="D40" t="s">
        <v>689</v>
      </c>
      <c r="E40" t="s">
        <v>380</v>
      </c>
      <c r="F40" t="s">
        <v>690</v>
      </c>
      <c r="G40" t="s">
        <v>10</v>
      </c>
      <c r="H40" t="s">
        <v>243</v>
      </c>
      <c r="I40" t="s">
        <v>691</v>
      </c>
      <c r="J40" t="s">
        <v>692</v>
      </c>
    </row>
    <row r="41" spans="1:10">
      <c r="A41">
        <v>39</v>
      </c>
      <c r="B41">
        <v>24231</v>
      </c>
      <c r="C41">
        <v>1</v>
      </c>
      <c r="D41" t="s">
        <v>693</v>
      </c>
      <c r="E41" t="s">
        <v>364</v>
      </c>
      <c r="F41" t="s">
        <v>365</v>
      </c>
      <c r="G41" t="s">
        <v>10</v>
      </c>
      <c r="H41" t="s">
        <v>143</v>
      </c>
      <c r="I41" t="s">
        <v>694</v>
      </c>
      <c r="J41" t="s">
        <v>695</v>
      </c>
    </row>
    <row r="42" spans="1:10">
      <c r="A42">
        <v>40</v>
      </c>
      <c r="B42">
        <v>24529</v>
      </c>
      <c r="C42">
        <v>1</v>
      </c>
      <c r="D42" t="s">
        <v>696</v>
      </c>
      <c r="E42" t="s">
        <v>193</v>
      </c>
      <c r="F42" t="s">
        <v>697</v>
      </c>
      <c r="G42" t="s">
        <v>1</v>
      </c>
      <c r="H42" t="s">
        <v>64</v>
      </c>
      <c r="I42" t="s">
        <v>698</v>
      </c>
      <c r="J42" t="s">
        <v>699</v>
      </c>
    </row>
    <row r="43" spans="1:10">
      <c r="A43">
        <v>41</v>
      </c>
      <c r="B43">
        <v>24947</v>
      </c>
      <c r="C43">
        <v>1</v>
      </c>
      <c r="D43" t="s">
        <v>700</v>
      </c>
      <c r="E43" t="s">
        <v>8</v>
      </c>
      <c r="F43" t="s">
        <v>477</v>
      </c>
      <c r="G43" t="s">
        <v>3</v>
      </c>
      <c r="H43" t="s">
        <v>143</v>
      </c>
      <c r="I43" t="s">
        <v>701</v>
      </c>
      <c r="J43" t="s">
        <v>702</v>
      </c>
    </row>
    <row r="44" spans="1:10">
      <c r="A44">
        <v>42</v>
      </c>
      <c r="B44">
        <v>13259</v>
      </c>
      <c r="C44">
        <v>2</v>
      </c>
      <c r="D44" t="s">
        <v>703</v>
      </c>
      <c r="E44" t="s">
        <v>8</v>
      </c>
      <c r="F44" t="s">
        <v>546</v>
      </c>
      <c r="G44" t="s">
        <v>3</v>
      </c>
      <c r="H44" t="s">
        <v>2</v>
      </c>
      <c r="I44" t="s">
        <v>704</v>
      </c>
      <c r="J44" t="s">
        <v>705</v>
      </c>
    </row>
    <row r="45" spans="1:10">
      <c r="A45">
        <v>43</v>
      </c>
      <c r="B45">
        <v>17715</v>
      </c>
      <c r="C45">
        <v>2</v>
      </c>
      <c r="D45" t="s">
        <v>706</v>
      </c>
      <c r="E45" t="s">
        <v>17</v>
      </c>
      <c r="F45" t="s">
        <v>443</v>
      </c>
      <c r="G45" t="s">
        <v>3</v>
      </c>
      <c r="H45" t="s">
        <v>2</v>
      </c>
      <c r="I45" t="s">
        <v>707</v>
      </c>
      <c r="J45" t="s">
        <v>708</v>
      </c>
    </row>
    <row r="46" spans="1:10">
      <c r="A46">
        <v>44</v>
      </c>
      <c r="B46">
        <v>16330</v>
      </c>
      <c r="C46">
        <v>2</v>
      </c>
      <c r="D46" t="s">
        <v>709</v>
      </c>
      <c r="E46" t="s">
        <v>17</v>
      </c>
      <c r="F46" t="s">
        <v>384</v>
      </c>
      <c r="G46" t="s">
        <v>10</v>
      </c>
      <c r="H46" t="s">
        <v>7</v>
      </c>
      <c r="I46" t="s">
        <v>710</v>
      </c>
      <c r="J46" t="s">
        <v>711</v>
      </c>
    </row>
    <row r="47" spans="1:10">
      <c r="A47">
        <v>45</v>
      </c>
      <c r="B47">
        <v>16648</v>
      </c>
      <c r="C47">
        <v>2</v>
      </c>
      <c r="D47" t="s">
        <v>712</v>
      </c>
      <c r="E47" t="s">
        <v>15</v>
      </c>
      <c r="F47" t="s">
        <v>356</v>
      </c>
      <c r="G47" t="s">
        <v>3</v>
      </c>
      <c r="H47" t="s">
        <v>2</v>
      </c>
      <c r="I47" t="s">
        <v>713</v>
      </c>
      <c r="J47" t="s">
        <v>714</v>
      </c>
    </row>
    <row r="48" spans="1:10">
      <c r="A48">
        <v>46</v>
      </c>
      <c r="B48">
        <v>16777</v>
      </c>
      <c r="C48">
        <v>2</v>
      </c>
      <c r="D48" t="s">
        <v>715</v>
      </c>
      <c r="E48" t="s">
        <v>4</v>
      </c>
      <c r="F48" t="s">
        <v>514</v>
      </c>
      <c r="G48" t="s">
        <v>10</v>
      </c>
      <c r="H48" t="s">
        <v>2</v>
      </c>
      <c r="I48" t="s">
        <v>716</v>
      </c>
      <c r="J48" t="s">
        <v>717</v>
      </c>
    </row>
    <row r="49" spans="1:10">
      <c r="A49">
        <v>47</v>
      </c>
      <c r="B49">
        <v>17685</v>
      </c>
      <c r="C49">
        <v>2</v>
      </c>
      <c r="D49" t="s">
        <v>718</v>
      </c>
      <c r="E49" t="s">
        <v>15</v>
      </c>
      <c r="F49" t="s">
        <v>512</v>
      </c>
      <c r="G49" t="s">
        <v>3</v>
      </c>
      <c r="H49" t="s">
        <v>2</v>
      </c>
      <c r="I49" t="s">
        <v>719</v>
      </c>
      <c r="J49" t="s">
        <v>720</v>
      </c>
    </row>
    <row r="50" spans="1:10">
      <c r="A50">
        <v>48</v>
      </c>
      <c r="B50">
        <v>24164</v>
      </c>
      <c r="C50">
        <v>1</v>
      </c>
      <c r="D50" t="s">
        <v>721</v>
      </c>
      <c r="E50" t="s">
        <v>364</v>
      </c>
      <c r="F50" t="s">
        <v>369</v>
      </c>
      <c r="G50" t="s">
        <v>10</v>
      </c>
      <c r="H50" t="s">
        <v>143</v>
      </c>
      <c r="I50" t="s">
        <v>722</v>
      </c>
      <c r="J50" t="s">
        <v>723</v>
      </c>
    </row>
    <row r="51" spans="1:10">
      <c r="A51">
        <v>49</v>
      </c>
      <c r="B51">
        <v>23778</v>
      </c>
      <c r="C51">
        <v>1</v>
      </c>
      <c r="D51" t="s">
        <v>724</v>
      </c>
      <c r="E51" t="s">
        <v>237</v>
      </c>
      <c r="F51" t="s">
        <v>545</v>
      </c>
      <c r="G51" t="s">
        <v>3</v>
      </c>
      <c r="H51" t="s">
        <v>143</v>
      </c>
      <c r="I51" t="s">
        <v>725</v>
      </c>
      <c r="J51" t="s">
        <v>726</v>
      </c>
    </row>
    <row r="52" spans="1:10">
      <c r="A52">
        <v>50</v>
      </c>
      <c r="B52">
        <v>25435</v>
      </c>
      <c r="C52">
        <v>1</v>
      </c>
      <c r="D52" t="s">
        <v>727</v>
      </c>
      <c r="E52" t="s">
        <v>364</v>
      </c>
      <c r="F52" t="s">
        <v>369</v>
      </c>
      <c r="G52" t="s">
        <v>10</v>
      </c>
      <c r="H52" t="s">
        <v>143</v>
      </c>
      <c r="I52" t="s">
        <v>728</v>
      </c>
      <c r="J52" t="s">
        <v>729</v>
      </c>
    </row>
    <row r="53" spans="1:10">
      <c r="A53">
        <v>51</v>
      </c>
      <c r="B53">
        <v>25475</v>
      </c>
      <c r="C53">
        <v>1</v>
      </c>
      <c r="D53" t="s">
        <v>730</v>
      </c>
      <c r="E53" t="s">
        <v>4</v>
      </c>
      <c r="F53" t="s">
        <v>560</v>
      </c>
      <c r="G53" t="s">
        <v>10</v>
      </c>
      <c r="H53" t="s">
        <v>233</v>
      </c>
      <c r="I53" t="s">
        <v>731</v>
      </c>
      <c r="J53" t="s">
        <v>732</v>
      </c>
    </row>
    <row r="54" spans="1:10">
      <c r="A54">
        <v>52</v>
      </c>
      <c r="B54">
        <v>25217</v>
      </c>
      <c r="C54">
        <v>1</v>
      </c>
      <c r="D54" t="s">
        <v>733</v>
      </c>
      <c r="E54" t="s">
        <v>162</v>
      </c>
      <c r="F54" t="s">
        <v>367</v>
      </c>
      <c r="G54" t="s">
        <v>10</v>
      </c>
      <c r="H54" t="s">
        <v>143</v>
      </c>
      <c r="I54" t="s">
        <v>734</v>
      </c>
      <c r="J54" t="s">
        <v>735</v>
      </c>
    </row>
    <row r="55" spans="1:10">
      <c r="A55">
        <v>53</v>
      </c>
      <c r="B55">
        <v>17791</v>
      </c>
      <c r="C55">
        <v>2</v>
      </c>
      <c r="D55" t="s">
        <v>736</v>
      </c>
      <c r="E55" t="s">
        <v>72</v>
      </c>
      <c r="F55" t="s">
        <v>354</v>
      </c>
      <c r="G55" t="s">
        <v>3</v>
      </c>
      <c r="H55" t="s">
        <v>2</v>
      </c>
      <c r="I55" t="s">
        <v>737</v>
      </c>
      <c r="J55" t="s">
        <v>738</v>
      </c>
    </row>
    <row r="56" spans="1:10">
      <c r="A56">
        <v>54</v>
      </c>
      <c r="B56">
        <v>25220</v>
      </c>
      <c r="C56">
        <v>1</v>
      </c>
      <c r="D56" t="s">
        <v>739</v>
      </c>
      <c r="E56" t="s">
        <v>364</v>
      </c>
      <c r="F56" t="s">
        <v>369</v>
      </c>
      <c r="G56" t="s">
        <v>10</v>
      </c>
      <c r="H56" t="s">
        <v>143</v>
      </c>
      <c r="I56" t="s">
        <v>740</v>
      </c>
      <c r="J56" t="s">
        <v>741</v>
      </c>
    </row>
    <row r="57" spans="1:10">
      <c r="A57">
        <v>55</v>
      </c>
      <c r="B57">
        <v>25051</v>
      </c>
      <c r="C57">
        <v>1</v>
      </c>
      <c r="D57" t="s">
        <v>742</v>
      </c>
      <c r="E57" t="s">
        <v>304</v>
      </c>
      <c r="F57" t="s">
        <v>547</v>
      </c>
      <c r="G57" t="s">
        <v>10</v>
      </c>
      <c r="H57" t="s">
        <v>143</v>
      </c>
      <c r="I57" t="s">
        <v>743</v>
      </c>
      <c r="J57" t="s">
        <v>744</v>
      </c>
    </row>
    <row r="58" spans="1:10">
      <c r="A58">
        <v>56</v>
      </c>
      <c r="B58">
        <v>25095</v>
      </c>
      <c r="C58">
        <v>1</v>
      </c>
      <c r="D58" t="s">
        <v>745</v>
      </c>
      <c r="E58" t="s">
        <v>364</v>
      </c>
      <c r="F58" t="s">
        <v>365</v>
      </c>
      <c r="G58" t="s">
        <v>10</v>
      </c>
      <c r="H58" t="s">
        <v>143</v>
      </c>
      <c r="I58" t="s">
        <v>746</v>
      </c>
      <c r="J58" t="s">
        <v>747</v>
      </c>
    </row>
    <row r="59" spans="1:10">
      <c r="A59">
        <v>57</v>
      </c>
      <c r="B59">
        <v>16482</v>
      </c>
      <c r="C59">
        <v>2</v>
      </c>
      <c r="D59" t="s">
        <v>748</v>
      </c>
      <c r="E59" t="s">
        <v>8</v>
      </c>
      <c r="F59" t="s">
        <v>529</v>
      </c>
      <c r="G59" t="s">
        <v>3</v>
      </c>
      <c r="H59" t="s">
        <v>2</v>
      </c>
      <c r="I59" t="s">
        <v>749</v>
      </c>
      <c r="J59" t="s">
        <v>750</v>
      </c>
    </row>
    <row r="60" spans="1:10">
      <c r="A60">
        <v>58</v>
      </c>
      <c r="B60">
        <v>23103</v>
      </c>
      <c r="C60">
        <v>1</v>
      </c>
      <c r="D60" t="s">
        <v>751</v>
      </c>
      <c r="E60" t="s">
        <v>162</v>
      </c>
      <c r="F60" t="s">
        <v>752</v>
      </c>
      <c r="G60" t="s">
        <v>10</v>
      </c>
      <c r="H60" t="s">
        <v>143</v>
      </c>
      <c r="I60" t="s">
        <v>753</v>
      </c>
      <c r="J60" t="s">
        <v>754</v>
      </c>
    </row>
    <row r="61" spans="1:10">
      <c r="A61">
        <v>59</v>
      </c>
      <c r="B61">
        <v>24251</v>
      </c>
      <c r="C61">
        <v>1</v>
      </c>
      <c r="D61" t="s">
        <v>755</v>
      </c>
      <c r="E61" t="s">
        <v>8</v>
      </c>
      <c r="F61" t="s">
        <v>464</v>
      </c>
      <c r="G61" t="s">
        <v>10</v>
      </c>
      <c r="H61" t="s">
        <v>319</v>
      </c>
      <c r="I61" t="s">
        <v>756</v>
      </c>
      <c r="J61" t="s">
        <v>757</v>
      </c>
    </row>
    <row r="62" spans="1:10">
      <c r="A62">
        <v>60</v>
      </c>
      <c r="B62">
        <v>25370</v>
      </c>
      <c r="C62">
        <v>1</v>
      </c>
      <c r="D62" t="s">
        <v>758</v>
      </c>
      <c r="E62" t="s">
        <v>540</v>
      </c>
      <c r="F62" t="s">
        <v>759</v>
      </c>
      <c r="G62" t="s">
        <v>10</v>
      </c>
      <c r="H62" t="s">
        <v>376</v>
      </c>
      <c r="I62" t="s">
        <v>760</v>
      </c>
      <c r="J62" t="s">
        <v>761</v>
      </c>
    </row>
    <row r="63" spans="1:10">
      <c r="A63">
        <v>61</v>
      </c>
      <c r="B63">
        <v>28015</v>
      </c>
      <c r="C63">
        <v>1</v>
      </c>
      <c r="D63" t="s">
        <v>762</v>
      </c>
      <c r="E63" t="s">
        <v>364</v>
      </c>
      <c r="F63" t="s">
        <v>562</v>
      </c>
      <c r="G63" t="s">
        <v>10</v>
      </c>
      <c r="H63" t="s">
        <v>143</v>
      </c>
      <c r="I63" t="s">
        <v>763</v>
      </c>
      <c r="J63" t="s">
        <v>764</v>
      </c>
    </row>
    <row r="64" spans="1:10">
      <c r="A64">
        <v>62</v>
      </c>
      <c r="B64">
        <v>8247</v>
      </c>
      <c r="C64">
        <v>1</v>
      </c>
      <c r="D64" t="s">
        <v>765</v>
      </c>
      <c r="E64" t="s">
        <v>167</v>
      </c>
      <c r="F64" t="s">
        <v>766</v>
      </c>
      <c r="G64" t="s">
        <v>3</v>
      </c>
      <c r="H64" t="s">
        <v>12</v>
      </c>
      <c r="I64" t="s">
        <v>767</v>
      </c>
      <c r="J64" t="s">
        <v>768</v>
      </c>
    </row>
    <row r="65" spans="1:10">
      <c r="A65">
        <v>63</v>
      </c>
      <c r="B65">
        <v>28269</v>
      </c>
      <c r="C65">
        <v>1</v>
      </c>
      <c r="D65" t="s">
        <v>769</v>
      </c>
      <c r="E65" t="s">
        <v>364</v>
      </c>
      <c r="F65" t="s">
        <v>365</v>
      </c>
      <c r="G65" t="s">
        <v>10</v>
      </c>
      <c r="H65" t="s">
        <v>143</v>
      </c>
      <c r="I65" t="s">
        <v>770</v>
      </c>
      <c r="J65" t="s">
        <v>771</v>
      </c>
    </row>
    <row r="66" spans="1:10">
      <c r="A66">
        <v>64</v>
      </c>
      <c r="B66">
        <v>25039</v>
      </c>
      <c r="C66">
        <v>1</v>
      </c>
      <c r="D66" t="s">
        <v>772</v>
      </c>
      <c r="E66" t="s">
        <v>364</v>
      </c>
      <c r="F66" t="s">
        <v>369</v>
      </c>
      <c r="G66" t="s">
        <v>10</v>
      </c>
      <c r="H66" t="s">
        <v>143</v>
      </c>
      <c r="I66" t="s">
        <v>773</v>
      </c>
      <c r="J66" t="s">
        <v>774</v>
      </c>
    </row>
    <row r="67" spans="1:10">
      <c r="A67">
        <v>65</v>
      </c>
      <c r="B67">
        <v>24431</v>
      </c>
      <c r="C67">
        <v>1</v>
      </c>
      <c r="D67" t="s">
        <v>390</v>
      </c>
      <c r="E67" t="s">
        <v>8</v>
      </c>
      <c r="F67" t="s">
        <v>391</v>
      </c>
      <c r="G67" t="s">
        <v>10</v>
      </c>
      <c r="H67" t="s">
        <v>143</v>
      </c>
      <c r="I67" t="s">
        <v>392</v>
      </c>
      <c r="J67" t="s">
        <v>393</v>
      </c>
    </row>
    <row r="68" spans="1:10">
      <c r="A68">
        <v>66</v>
      </c>
      <c r="B68">
        <v>16778</v>
      </c>
      <c r="C68">
        <v>2</v>
      </c>
      <c r="D68" t="s">
        <v>563</v>
      </c>
      <c r="E68" t="s">
        <v>6</v>
      </c>
      <c r="F68" t="s">
        <v>353</v>
      </c>
      <c r="G68" t="s">
        <v>3</v>
      </c>
      <c r="H68" t="s">
        <v>2</v>
      </c>
      <c r="I68" t="s">
        <v>564</v>
      </c>
      <c r="J68" t="s">
        <v>565</v>
      </c>
    </row>
    <row r="69" spans="1:10">
      <c r="A69">
        <v>67</v>
      </c>
      <c r="B69">
        <v>23768</v>
      </c>
      <c r="C69">
        <v>1</v>
      </c>
      <c r="D69" t="s">
        <v>775</v>
      </c>
      <c r="E69" t="s">
        <v>364</v>
      </c>
      <c r="F69" t="s">
        <v>493</v>
      </c>
      <c r="G69" t="s">
        <v>10</v>
      </c>
      <c r="H69" t="s">
        <v>158</v>
      </c>
      <c r="I69" t="s">
        <v>776</v>
      </c>
      <c r="J69" t="s">
        <v>777</v>
      </c>
    </row>
    <row r="70" spans="1:10">
      <c r="A70">
        <v>68</v>
      </c>
      <c r="B70">
        <v>23781</v>
      </c>
      <c r="C70">
        <v>1</v>
      </c>
      <c r="D70" t="s">
        <v>778</v>
      </c>
      <c r="E70" t="s">
        <v>364</v>
      </c>
      <c r="F70" t="s">
        <v>369</v>
      </c>
      <c r="G70" t="s">
        <v>10</v>
      </c>
      <c r="H70" t="s">
        <v>143</v>
      </c>
      <c r="I70" t="s">
        <v>779</v>
      </c>
      <c r="J70" t="s">
        <v>780</v>
      </c>
    </row>
    <row r="71" spans="1:10">
      <c r="A71">
        <v>69</v>
      </c>
      <c r="B71">
        <v>25348</v>
      </c>
      <c r="C71">
        <v>1</v>
      </c>
      <c r="D71" t="s">
        <v>781</v>
      </c>
      <c r="E71" t="s">
        <v>237</v>
      </c>
      <c r="F71" t="s">
        <v>545</v>
      </c>
      <c r="G71" t="s">
        <v>3</v>
      </c>
      <c r="H71" t="s">
        <v>143</v>
      </c>
      <c r="I71" t="s">
        <v>782</v>
      </c>
      <c r="J71" t="s">
        <v>783</v>
      </c>
    </row>
    <row r="72" spans="1:10">
      <c r="A72">
        <v>70</v>
      </c>
      <c r="B72">
        <v>25292</v>
      </c>
      <c r="C72">
        <v>1</v>
      </c>
      <c r="D72" t="s">
        <v>784</v>
      </c>
      <c r="E72" t="s">
        <v>364</v>
      </c>
      <c r="F72" t="s">
        <v>369</v>
      </c>
      <c r="G72" t="s">
        <v>10</v>
      </c>
      <c r="H72" t="s">
        <v>143</v>
      </c>
      <c r="I72" t="s">
        <v>785</v>
      </c>
      <c r="J72" t="s">
        <v>786</v>
      </c>
    </row>
    <row r="73" spans="1:10">
      <c r="A73">
        <v>71</v>
      </c>
      <c r="B73">
        <v>25446</v>
      </c>
      <c r="C73">
        <v>1</v>
      </c>
      <c r="D73" t="s">
        <v>787</v>
      </c>
      <c r="E73" t="s">
        <v>237</v>
      </c>
      <c r="F73" t="s">
        <v>788</v>
      </c>
      <c r="G73" t="s">
        <v>10</v>
      </c>
      <c r="H73" t="s">
        <v>143</v>
      </c>
      <c r="I73" t="s">
        <v>789</v>
      </c>
      <c r="J73" t="s">
        <v>790</v>
      </c>
    </row>
    <row r="74" spans="1:10">
      <c r="A74">
        <v>72</v>
      </c>
      <c r="B74">
        <v>24167</v>
      </c>
      <c r="C74">
        <v>1</v>
      </c>
      <c r="D74" t="s">
        <v>791</v>
      </c>
      <c r="E74" t="s">
        <v>364</v>
      </c>
      <c r="F74" t="s">
        <v>369</v>
      </c>
      <c r="G74" t="s">
        <v>10</v>
      </c>
      <c r="H74" t="s">
        <v>143</v>
      </c>
      <c r="I74" t="s">
        <v>792</v>
      </c>
      <c r="J74" t="s">
        <v>793</v>
      </c>
    </row>
    <row r="75" spans="1:10">
      <c r="A75">
        <v>73</v>
      </c>
      <c r="B75">
        <v>24943</v>
      </c>
      <c r="C75">
        <v>1</v>
      </c>
      <c r="D75" t="s">
        <v>794</v>
      </c>
      <c r="E75" t="s">
        <v>364</v>
      </c>
      <c r="F75" t="s">
        <v>369</v>
      </c>
      <c r="G75" t="s">
        <v>10</v>
      </c>
      <c r="H75" t="s">
        <v>143</v>
      </c>
      <c r="I75" t="s">
        <v>795</v>
      </c>
      <c r="J75" t="s">
        <v>796</v>
      </c>
    </row>
    <row r="76" spans="1:10">
      <c r="A76">
        <v>74</v>
      </c>
      <c r="B76">
        <v>24337</v>
      </c>
      <c r="C76">
        <v>1</v>
      </c>
      <c r="D76" t="s">
        <v>797</v>
      </c>
      <c r="E76" t="s">
        <v>364</v>
      </c>
      <c r="F76" t="s">
        <v>369</v>
      </c>
      <c r="G76" t="s">
        <v>10</v>
      </c>
      <c r="H76" t="s">
        <v>143</v>
      </c>
      <c r="I76" t="s">
        <v>798</v>
      </c>
      <c r="J76" t="s">
        <v>799</v>
      </c>
    </row>
    <row r="77" spans="1:10">
      <c r="A77">
        <v>75</v>
      </c>
      <c r="B77">
        <v>28107</v>
      </c>
      <c r="C77">
        <v>1</v>
      </c>
      <c r="D77" t="s">
        <v>800</v>
      </c>
      <c r="E77" t="s">
        <v>364</v>
      </c>
      <c r="F77" t="s">
        <v>369</v>
      </c>
      <c r="G77" t="s">
        <v>10</v>
      </c>
      <c r="H77" t="s">
        <v>143</v>
      </c>
      <c r="I77" t="s">
        <v>801</v>
      </c>
      <c r="J77" t="s">
        <v>802</v>
      </c>
    </row>
    <row r="78" spans="1:10">
      <c r="A78">
        <v>76</v>
      </c>
      <c r="B78">
        <v>25525</v>
      </c>
      <c r="C78">
        <v>1</v>
      </c>
      <c r="D78" t="s">
        <v>803</v>
      </c>
      <c r="E78" t="s">
        <v>364</v>
      </c>
      <c r="F78" t="s">
        <v>369</v>
      </c>
      <c r="G78" t="s">
        <v>10</v>
      </c>
      <c r="H78" t="s">
        <v>143</v>
      </c>
      <c r="I78" t="s">
        <v>804</v>
      </c>
      <c r="J78" t="s">
        <v>805</v>
      </c>
    </row>
    <row r="79" spans="1:10">
      <c r="A79">
        <v>77</v>
      </c>
      <c r="B79">
        <v>25412</v>
      </c>
      <c r="C79">
        <v>1</v>
      </c>
      <c r="D79" t="s">
        <v>806</v>
      </c>
      <c r="E79" t="s">
        <v>364</v>
      </c>
      <c r="F79" t="s">
        <v>369</v>
      </c>
      <c r="G79" t="s">
        <v>10</v>
      </c>
      <c r="H79" t="s">
        <v>143</v>
      </c>
      <c r="I79" t="s">
        <v>807</v>
      </c>
      <c r="J79" t="s">
        <v>808</v>
      </c>
    </row>
    <row r="80" spans="1:10">
      <c r="A80">
        <v>78</v>
      </c>
      <c r="B80">
        <v>23503</v>
      </c>
      <c r="C80">
        <v>1</v>
      </c>
      <c r="D80" t="s">
        <v>809</v>
      </c>
      <c r="E80" t="s">
        <v>193</v>
      </c>
      <c r="F80" t="s">
        <v>375</v>
      </c>
      <c r="G80" t="s">
        <v>1</v>
      </c>
      <c r="H80" t="s">
        <v>64</v>
      </c>
      <c r="I80" t="s">
        <v>810</v>
      </c>
      <c r="J80" t="s">
        <v>811</v>
      </c>
    </row>
    <row r="81" spans="1:10">
      <c r="A81">
        <v>79</v>
      </c>
      <c r="B81">
        <v>25620</v>
      </c>
      <c r="C81">
        <v>1</v>
      </c>
      <c r="D81" t="s">
        <v>812</v>
      </c>
      <c r="E81" t="s">
        <v>541</v>
      </c>
      <c r="F81" t="s">
        <v>548</v>
      </c>
      <c r="G81" t="s">
        <v>10</v>
      </c>
      <c r="H81" t="s">
        <v>233</v>
      </c>
      <c r="I81" t="s">
        <v>813</v>
      </c>
      <c r="J81" t="s">
        <v>814</v>
      </c>
    </row>
    <row r="82" spans="1:10">
      <c r="A82">
        <v>80</v>
      </c>
      <c r="B82">
        <v>16780</v>
      </c>
      <c r="C82">
        <v>2</v>
      </c>
      <c r="D82" t="s">
        <v>815</v>
      </c>
      <c r="E82" t="s">
        <v>4</v>
      </c>
      <c r="F82" t="s">
        <v>508</v>
      </c>
      <c r="G82" t="s">
        <v>3</v>
      </c>
      <c r="H82" t="s">
        <v>7</v>
      </c>
      <c r="I82" t="s">
        <v>816</v>
      </c>
      <c r="J82" t="s">
        <v>817</v>
      </c>
    </row>
    <row r="83" spans="1:10">
      <c r="A83">
        <v>81</v>
      </c>
      <c r="B83">
        <v>16439</v>
      </c>
      <c r="C83">
        <v>2</v>
      </c>
      <c r="D83" t="s">
        <v>818</v>
      </c>
      <c r="E83" t="s">
        <v>17</v>
      </c>
      <c r="F83" t="s">
        <v>516</v>
      </c>
      <c r="G83" t="s">
        <v>3</v>
      </c>
      <c r="H83" t="s">
        <v>2</v>
      </c>
      <c r="I83" t="s">
        <v>819</v>
      </c>
      <c r="J83" t="s">
        <v>820</v>
      </c>
    </row>
    <row r="84" spans="1:10">
      <c r="A84">
        <v>82</v>
      </c>
      <c r="B84">
        <v>23848</v>
      </c>
      <c r="C84">
        <v>1</v>
      </c>
      <c r="D84" t="s">
        <v>821</v>
      </c>
      <c r="E84" t="s">
        <v>364</v>
      </c>
      <c r="F84" t="s">
        <v>365</v>
      </c>
      <c r="G84" t="s">
        <v>10</v>
      </c>
      <c r="H84" t="s">
        <v>143</v>
      </c>
      <c r="I84" t="s">
        <v>822</v>
      </c>
      <c r="J84" t="s">
        <v>823</v>
      </c>
    </row>
    <row r="85" spans="1:10">
      <c r="A85">
        <v>83</v>
      </c>
      <c r="B85">
        <v>25408</v>
      </c>
      <c r="C85">
        <v>1</v>
      </c>
      <c r="D85" t="s">
        <v>824</v>
      </c>
      <c r="E85" t="s">
        <v>152</v>
      </c>
      <c r="F85" t="s">
        <v>825</v>
      </c>
      <c r="G85" t="s">
        <v>10</v>
      </c>
      <c r="H85" t="s">
        <v>158</v>
      </c>
      <c r="I85" t="s">
        <v>826</v>
      </c>
      <c r="J85" t="s">
        <v>827</v>
      </c>
    </row>
    <row r="86" spans="1:10">
      <c r="A86">
        <v>84</v>
      </c>
      <c r="B86">
        <v>23825</v>
      </c>
      <c r="C86">
        <v>1</v>
      </c>
      <c r="D86" t="s">
        <v>828</v>
      </c>
      <c r="E86" t="s">
        <v>237</v>
      </c>
      <c r="F86" t="s">
        <v>829</v>
      </c>
      <c r="G86" t="s">
        <v>10</v>
      </c>
      <c r="H86" t="s">
        <v>74</v>
      </c>
      <c r="I86" t="s">
        <v>830</v>
      </c>
      <c r="J86" t="s">
        <v>831</v>
      </c>
    </row>
    <row r="87" spans="1:10">
      <c r="A87">
        <v>85</v>
      </c>
      <c r="B87">
        <v>24098</v>
      </c>
      <c r="C87">
        <v>1</v>
      </c>
      <c r="D87" t="s">
        <v>832</v>
      </c>
      <c r="E87" t="s">
        <v>364</v>
      </c>
      <c r="F87" t="s">
        <v>369</v>
      </c>
      <c r="G87" t="s">
        <v>10</v>
      </c>
      <c r="H87" t="s">
        <v>143</v>
      </c>
      <c r="I87" t="s">
        <v>833</v>
      </c>
      <c r="J87" t="s">
        <v>834</v>
      </c>
    </row>
    <row r="88" spans="1:10">
      <c r="A88">
        <v>86</v>
      </c>
      <c r="B88">
        <v>23930</v>
      </c>
      <c r="C88">
        <v>1</v>
      </c>
      <c r="D88" t="s">
        <v>835</v>
      </c>
      <c r="E88" t="s">
        <v>567</v>
      </c>
      <c r="F88" t="s">
        <v>568</v>
      </c>
      <c r="G88" t="s">
        <v>10</v>
      </c>
      <c r="H88" t="s">
        <v>497</v>
      </c>
      <c r="I88" t="s">
        <v>836</v>
      </c>
      <c r="J88" t="s">
        <v>837</v>
      </c>
    </row>
    <row r="89" spans="1:10">
      <c r="A89">
        <v>87</v>
      </c>
      <c r="B89">
        <v>23929</v>
      </c>
      <c r="C89">
        <v>1</v>
      </c>
      <c r="D89" t="s">
        <v>838</v>
      </c>
      <c r="E89" t="s">
        <v>567</v>
      </c>
      <c r="F89" t="s">
        <v>839</v>
      </c>
      <c r="G89" t="s">
        <v>10</v>
      </c>
      <c r="H89" t="s">
        <v>497</v>
      </c>
      <c r="I89" t="s">
        <v>840</v>
      </c>
      <c r="J89" t="s">
        <v>841</v>
      </c>
    </row>
    <row r="90" spans="1:10">
      <c r="A90">
        <v>88</v>
      </c>
      <c r="B90">
        <v>25269</v>
      </c>
      <c r="C90">
        <v>1</v>
      </c>
      <c r="D90" t="s">
        <v>842</v>
      </c>
      <c r="E90" t="s">
        <v>364</v>
      </c>
      <c r="F90" t="s">
        <v>378</v>
      </c>
      <c r="G90" t="s">
        <v>10</v>
      </c>
      <c r="H90" t="s">
        <v>158</v>
      </c>
      <c r="I90" t="s">
        <v>843</v>
      </c>
      <c r="J90" t="s">
        <v>844</v>
      </c>
    </row>
    <row r="91" spans="1:10">
      <c r="A91">
        <v>89</v>
      </c>
      <c r="B91">
        <v>24755</v>
      </c>
      <c r="C91">
        <v>1</v>
      </c>
      <c r="D91" t="s">
        <v>845</v>
      </c>
      <c r="E91" t="s">
        <v>201</v>
      </c>
      <c r="F91" t="s">
        <v>375</v>
      </c>
      <c r="G91" t="s">
        <v>1</v>
      </c>
      <c r="H91" t="s">
        <v>64</v>
      </c>
      <c r="I91" t="s">
        <v>846</v>
      </c>
      <c r="J91" t="s">
        <v>847</v>
      </c>
    </row>
    <row r="92" spans="1:10">
      <c r="A92">
        <v>90</v>
      </c>
      <c r="B92">
        <v>25552</v>
      </c>
      <c r="C92">
        <v>1</v>
      </c>
      <c r="D92" t="s">
        <v>848</v>
      </c>
      <c r="E92" t="s">
        <v>364</v>
      </c>
      <c r="F92" t="s">
        <v>369</v>
      </c>
      <c r="G92" t="s">
        <v>10</v>
      </c>
      <c r="H92" t="s">
        <v>143</v>
      </c>
      <c r="I92" t="s">
        <v>849</v>
      </c>
      <c r="J92" t="s">
        <v>850</v>
      </c>
    </row>
    <row r="93" spans="1:10">
      <c r="A93">
        <v>91</v>
      </c>
      <c r="B93">
        <v>25486</v>
      </c>
      <c r="C93">
        <v>1</v>
      </c>
      <c r="D93" t="s">
        <v>851</v>
      </c>
      <c r="E93" t="s">
        <v>237</v>
      </c>
      <c r="F93" t="s">
        <v>502</v>
      </c>
      <c r="G93" t="s">
        <v>10</v>
      </c>
      <c r="H93" t="s">
        <v>143</v>
      </c>
      <c r="I93" t="s">
        <v>852</v>
      </c>
      <c r="J93" t="s">
        <v>853</v>
      </c>
    </row>
    <row r="94" spans="1:10">
      <c r="A94">
        <v>92</v>
      </c>
      <c r="B94">
        <v>25572</v>
      </c>
      <c r="C94">
        <v>1</v>
      </c>
      <c r="D94" t="s">
        <v>854</v>
      </c>
      <c r="E94" t="s">
        <v>364</v>
      </c>
      <c r="F94" t="s">
        <v>369</v>
      </c>
      <c r="G94" t="s">
        <v>10</v>
      </c>
      <c r="H94" t="s">
        <v>143</v>
      </c>
      <c r="I94" t="s">
        <v>855</v>
      </c>
      <c r="J94" t="s">
        <v>856</v>
      </c>
    </row>
    <row r="95" spans="1:10">
      <c r="A95">
        <v>93</v>
      </c>
      <c r="B95">
        <v>23859</v>
      </c>
      <c r="C95">
        <v>1</v>
      </c>
      <c r="D95" t="s">
        <v>857</v>
      </c>
      <c r="E95" t="s">
        <v>364</v>
      </c>
      <c r="F95" t="s">
        <v>365</v>
      </c>
      <c r="G95" t="s">
        <v>10</v>
      </c>
      <c r="H95" t="s">
        <v>143</v>
      </c>
      <c r="I95" t="s">
        <v>858</v>
      </c>
      <c r="J95" t="s">
        <v>859</v>
      </c>
    </row>
    <row r="96" spans="1:10">
      <c r="A96">
        <v>94</v>
      </c>
      <c r="B96">
        <v>20418</v>
      </c>
      <c r="C96">
        <v>1</v>
      </c>
      <c r="D96" t="s">
        <v>860</v>
      </c>
      <c r="E96" t="s">
        <v>364</v>
      </c>
      <c r="F96" t="s">
        <v>365</v>
      </c>
      <c r="G96" t="s">
        <v>10</v>
      </c>
      <c r="H96" t="s">
        <v>143</v>
      </c>
      <c r="I96" t="s">
        <v>861</v>
      </c>
      <c r="J96" t="s">
        <v>862</v>
      </c>
    </row>
    <row r="97" spans="1:10">
      <c r="A97">
        <v>95</v>
      </c>
      <c r="B97">
        <v>20259</v>
      </c>
      <c r="C97">
        <v>1</v>
      </c>
      <c r="D97" t="s">
        <v>863</v>
      </c>
      <c r="E97" t="s">
        <v>162</v>
      </c>
      <c r="F97" t="s">
        <v>864</v>
      </c>
      <c r="G97" t="s">
        <v>10</v>
      </c>
      <c r="H97" t="s">
        <v>158</v>
      </c>
      <c r="I97" t="s">
        <v>865</v>
      </c>
      <c r="J97" t="s">
        <v>866</v>
      </c>
    </row>
    <row r="98" spans="1:10">
      <c r="A98">
        <v>96</v>
      </c>
      <c r="B98">
        <v>20395</v>
      </c>
      <c r="C98">
        <v>1</v>
      </c>
      <c r="D98" t="s">
        <v>867</v>
      </c>
      <c r="E98" t="s">
        <v>8</v>
      </c>
      <c r="F98" t="s">
        <v>868</v>
      </c>
      <c r="G98" t="s">
        <v>10</v>
      </c>
      <c r="H98" t="s">
        <v>143</v>
      </c>
      <c r="I98" t="s">
        <v>869</v>
      </c>
      <c r="J98" t="s">
        <v>870</v>
      </c>
    </row>
    <row r="99" spans="1:10">
      <c r="A99">
        <v>97</v>
      </c>
      <c r="B99">
        <v>20431</v>
      </c>
      <c r="C99">
        <v>1</v>
      </c>
      <c r="D99" t="s">
        <v>871</v>
      </c>
      <c r="E99" t="s">
        <v>434</v>
      </c>
      <c r="F99" t="s">
        <v>872</v>
      </c>
      <c r="G99" t="s">
        <v>10</v>
      </c>
      <c r="H99" t="s">
        <v>143</v>
      </c>
      <c r="I99" t="s">
        <v>873</v>
      </c>
      <c r="J99" t="s">
        <v>874</v>
      </c>
    </row>
    <row r="100" spans="1:10">
      <c r="A100">
        <v>98</v>
      </c>
      <c r="B100">
        <v>24523</v>
      </c>
      <c r="C100">
        <v>1</v>
      </c>
      <c r="D100" t="s">
        <v>875</v>
      </c>
      <c r="E100" t="s">
        <v>8</v>
      </c>
      <c r="F100" t="s">
        <v>876</v>
      </c>
      <c r="G100" t="s">
        <v>10</v>
      </c>
      <c r="H100" t="s">
        <v>143</v>
      </c>
      <c r="I100" t="s">
        <v>877</v>
      </c>
      <c r="J100" t="s">
        <v>878</v>
      </c>
    </row>
    <row r="101" spans="1:10">
      <c r="A101">
        <v>99</v>
      </c>
      <c r="B101">
        <v>28090</v>
      </c>
      <c r="C101">
        <v>1</v>
      </c>
      <c r="D101" t="s">
        <v>879</v>
      </c>
      <c r="E101" t="s">
        <v>304</v>
      </c>
      <c r="F101" t="s">
        <v>445</v>
      </c>
      <c r="G101" t="s">
        <v>10</v>
      </c>
      <c r="H101" t="s">
        <v>158</v>
      </c>
      <c r="I101" t="s">
        <v>880</v>
      </c>
      <c r="J101" t="s">
        <v>881</v>
      </c>
    </row>
    <row r="102" spans="1:10">
      <c r="A102">
        <v>100</v>
      </c>
      <c r="B102">
        <v>28104</v>
      </c>
      <c r="C102">
        <v>1</v>
      </c>
      <c r="D102" t="s">
        <v>882</v>
      </c>
      <c r="E102" t="s">
        <v>364</v>
      </c>
      <c r="F102" t="s">
        <v>388</v>
      </c>
      <c r="G102" t="s">
        <v>10</v>
      </c>
      <c r="H102" t="s">
        <v>143</v>
      </c>
      <c r="I102" t="s">
        <v>883</v>
      </c>
      <c r="J102" t="s">
        <v>884</v>
      </c>
    </row>
    <row r="103" spans="1:10">
      <c r="A103">
        <v>101</v>
      </c>
      <c r="B103">
        <v>25523</v>
      </c>
      <c r="C103">
        <v>1</v>
      </c>
      <c r="D103" t="s">
        <v>885</v>
      </c>
      <c r="E103" t="s">
        <v>152</v>
      </c>
      <c r="F103" t="s">
        <v>503</v>
      </c>
      <c r="G103" t="s">
        <v>10</v>
      </c>
      <c r="H103" t="s">
        <v>143</v>
      </c>
      <c r="I103" t="s">
        <v>886</v>
      </c>
      <c r="J103" t="s">
        <v>887</v>
      </c>
    </row>
    <row r="104" spans="1:10">
      <c r="A104">
        <v>102</v>
      </c>
      <c r="B104">
        <v>24178</v>
      </c>
      <c r="C104">
        <v>1</v>
      </c>
      <c r="D104" t="s">
        <v>542</v>
      </c>
      <c r="E104" t="s">
        <v>364</v>
      </c>
      <c r="F104" t="s">
        <v>369</v>
      </c>
      <c r="G104" t="s">
        <v>10</v>
      </c>
      <c r="H104" t="s">
        <v>143</v>
      </c>
      <c r="I104" t="s">
        <v>543</v>
      </c>
      <c r="J104" t="s">
        <v>544</v>
      </c>
    </row>
    <row r="105" spans="1:10">
      <c r="A105">
        <v>103</v>
      </c>
      <c r="B105">
        <v>18581</v>
      </c>
      <c r="C105">
        <v>2</v>
      </c>
      <c r="D105" t="s">
        <v>888</v>
      </c>
      <c r="E105" t="s">
        <v>889</v>
      </c>
      <c r="F105" t="s">
        <v>890</v>
      </c>
      <c r="G105" t="s">
        <v>3</v>
      </c>
      <c r="H105" t="s">
        <v>5</v>
      </c>
      <c r="I105" t="s">
        <v>891</v>
      </c>
      <c r="J105" t="s">
        <v>892</v>
      </c>
    </row>
    <row r="106" spans="1:10">
      <c r="A106">
        <v>104</v>
      </c>
      <c r="B106">
        <v>17690</v>
      </c>
      <c r="C106">
        <v>2</v>
      </c>
      <c r="D106" t="s">
        <v>893</v>
      </c>
      <c r="E106" t="s">
        <v>17</v>
      </c>
      <c r="F106" t="s">
        <v>443</v>
      </c>
      <c r="G106" t="s">
        <v>3</v>
      </c>
      <c r="H106" t="s">
        <v>2</v>
      </c>
      <c r="I106" t="s">
        <v>894</v>
      </c>
      <c r="J106" t="s">
        <v>895</v>
      </c>
    </row>
    <row r="107" spans="1:10">
      <c r="A107">
        <v>105</v>
      </c>
      <c r="B107">
        <v>16344</v>
      </c>
      <c r="C107">
        <v>2</v>
      </c>
      <c r="D107" t="s">
        <v>394</v>
      </c>
      <c r="E107" t="s">
        <v>6</v>
      </c>
      <c r="F107" t="s">
        <v>353</v>
      </c>
      <c r="G107" t="s">
        <v>3</v>
      </c>
      <c r="H107" t="s">
        <v>2</v>
      </c>
      <c r="I107" t="s">
        <v>395</v>
      </c>
      <c r="J107" t="s">
        <v>396</v>
      </c>
    </row>
    <row r="108" spans="1:10">
      <c r="A108">
        <v>106</v>
      </c>
      <c r="B108">
        <v>13938</v>
      </c>
      <c r="C108">
        <v>2</v>
      </c>
      <c r="D108" t="s">
        <v>896</v>
      </c>
      <c r="E108" t="s">
        <v>80</v>
      </c>
      <c r="F108" t="s">
        <v>533</v>
      </c>
      <c r="G108" t="s">
        <v>10</v>
      </c>
      <c r="H108" t="s">
        <v>7</v>
      </c>
      <c r="I108" t="s">
        <v>897</v>
      </c>
      <c r="J108" t="s">
        <v>898</v>
      </c>
    </row>
    <row r="109" spans="1:10">
      <c r="A109">
        <v>107</v>
      </c>
      <c r="B109">
        <v>13941</v>
      </c>
      <c r="C109">
        <v>2</v>
      </c>
      <c r="D109" t="s">
        <v>899</v>
      </c>
      <c r="E109" t="s">
        <v>4</v>
      </c>
      <c r="F109" t="s">
        <v>900</v>
      </c>
      <c r="G109" t="s">
        <v>3</v>
      </c>
      <c r="H109" t="s">
        <v>7</v>
      </c>
      <c r="I109" t="s">
        <v>901</v>
      </c>
      <c r="J109" t="s">
        <v>902</v>
      </c>
    </row>
    <row r="110" spans="1:10">
      <c r="A110">
        <v>108</v>
      </c>
      <c r="B110">
        <v>14666</v>
      </c>
      <c r="C110">
        <v>2</v>
      </c>
      <c r="D110" t="s">
        <v>903</v>
      </c>
      <c r="E110" t="s">
        <v>72</v>
      </c>
      <c r="F110" t="s">
        <v>354</v>
      </c>
      <c r="G110" t="s">
        <v>3</v>
      </c>
      <c r="H110" t="s">
        <v>2</v>
      </c>
      <c r="I110" t="s">
        <v>904</v>
      </c>
      <c r="J110" t="s">
        <v>905</v>
      </c>
    </row>
    <row r="111" spans="1:10">
      <c r="A111">
        <v>109</v>
      </c>
      <c r="B111">
        <v>16438</v>
      </c>
      <c r="C111">
        <v>2</v>
      </c>
      <c r="D111" t="s">
        <v>906</v>
      </c>
      <c r="E111" t="s">
        <v>17</v>
      </c>
      <c r="F111" t="s">
        <v>383</v>
      </c>
      <c r="G111" t="s">
        <v>3</v>
      </c>
      <c r="H111" t="s">
        <v>2</v>
      </c>
      <c r="I111" t="s">
        <v>907</v>
      </c>
      <c r="J111" t="s">
        <v>908</v>
      </c>
    </row>
    <row r="112" spans="1:10">
      <c r="A112">
        <v>110</v>
      </c>
      <c r="B112">
        <v>18897</v>
      </c>
      <c r="C112">
        <v>2</v>
      </c>
      <c r="D112" t="s">
        <v>909</v>
      </c>
      <c r="E112" t="s">
        <v>26</v>
      </c>
      <c r="F112" t="s">
        <v>346</v>
      </c>
      <c r="G112" t="s">
        <v>3</v>
      </c>
      <c r="H112" t="s">
        <v>5</v>
      </c>
      <c r="I112" t="s">
        <v>910</v>
      </c>
      <c r="J112" t="s">
        <v>911</v>
      </c>
    </row>
    <row r="113" spans="1:10">
      <c r="A113">
        <v>111</v>
      </c>
      <c r="B113">
        <v>16494</v>
      </c>
      <c r="C113">
        <v>2</v>
      </c>
      <c r="D113" t="s">
        <v>912</v>
      </c>
      <c r="E113" t="s">
        <v>6</v>
      </c>
      <c r="F113" t="s">
        <v>353</v>
      </c>
      <c r="G113" t="s">
        <v>3</v>
      </c>
      <c r="H113" t="s">
        <v>2</v>
      </c>
      <c r="I113" t="s">
        <v>913</v>
      </c>
      <c r="J113" t="s">
        <v>914</v>
      </c>
    </row>
    <row r="114" spans="1:10">
      <c r="A114">
        <v>112</v>
      </c>
      <c r="B114">
        <v>13088</v>
      </c>
      <c r="C114">
        <v>2</v>
      </c>
      <c r="D114" t="s">
        <v>915</v>
      </c>
      <c r="E114" t="s">
        <v>17</v>
      </c>
      <c r="F114" t="s">
        <v>438</v>
      </c>
      <c r="G114" t="s">
        <v>10</v>
      </c>
      <c r="H114" t="s">
        <v>2</v>
      </c>
      <c r="I114" t="s">
        <v>916</v>
      </c>
      <c r="J114" t="s">
        <v>917</v>
      </c>
    </row>
    <row r="115" spans="1:10">
      <c r="A115">
        <v>113</v>
      </c>
      <c r="B115">
        <v>13509</v>
      </c>
      <c r="C115">
        <v>2</v>
      </c>
      <c r="D115" t="s">
        <v>918</v>
      </c>
      <c r="E115" t="s">
        <v>4</v>
      </c>
      <c r="F115" t="s">
        <v>919</v>
      </c>
      <c r="G115" t="s">
        <v>3</v>
      </c>
      <c r="H115" t="s">
        <v>920</v>
      </c>
      <c r="I115" t="s">
        <v>921</v>
      </c>
      <c r="J115" t="s">
        <v>922</v>
      </c>
    </row>
    <row r="116" spans="1:10">
      <c r="A116">
        <v>114</v>
      </c>
      <c r="B116">
        <v>17813</v>
      </c>
      <c r="C116">
        <v>2</v>
      </c>
      <c r="D116" t="s">
        <v>923</v>
      </c>
      <c r="E116" t="s">
        <v>23</v>
      </c>
      <c r="F116" t="s">
        <v>385</v>
      </c>
      <c r="G116" t="s">
        <v>3</v>
      </c>
      <c r="H116" t="s">
        <v>2</v>
      </c>
      <c r="I116" t="s">
        <v>924</v>
      </c>
      <c r="J116" t="s">
        <v>925</v>
      </c>
    </row>
    <row r="117" spans="1:10">
      <c r="A117">
        <v>115</v>
      </c>
      <c r="B117">
        <v>14758</v>
      </c>
      <c r="C117">
        <v>2</v>
      </c>
      <c r="D117" t="s">
        <v>926</v>
      </c>
      <c r="E117" t="s">
        <v>6</v>
      </c>
      <c r="F117" t="s">
        <v>429</v>
      </c>
      <c r="G117" t="s">
        <v>3</v>
      </c>
      <c r="H117" t="s">
        <v>2</v>
      </c>
      <c r="I117" t="s">
        <v>927</v>
      </c>
      <c r="J117" t="s">
        <v>928</v>
      </c>
    </row>
    <row r="118" spans="1:10">
      <c r="A118">
        <v>116</v>
      </c>
      <c r="B118">
        <v>15076</v>
      </c>
      <c r="C118">
        <v>2</v>
      </c>
      <c r="D118" t="s">
        <v>929</v>
      </c>
      <c r="E118" t="s">
        <v>237</v>
      </c>
      <c r="F118" t="s">
        <v>373</v>
      </c>
      <c r="G118" t="s">
        <v>3</v>
      </c>
      <c r="H118" t="s">
        <v>2</v>
      </c>
      <c r="I118" t="s">
        <v>930</v>
      </c>
      <c r="J118" t="s">
        <v>931</v>
      </c>
    </row>
    <row r="119" spans="1:10">
      <c r="A119">
        <v>117</v>
      </c>
      <c r="B119">
        <v>17903</v>
      </c>
      <c r="C119">
        <v>2</v>
      </c>
      <c r="D119" t="s">
        <v>932</v>
      </c>
      <c r="E119" t="s">
        <v>17</v>
      </c>
      <c r="F119" t="s">
        <v>516</v>
      </c>
      <c r="G119" t="s">
        <v>10</v>
      </c>
      <c r="H119" t="s">
        <v>2</v>
      </c>
      <c r="I119" t="s">
        <v>933</v>
      </c>
      <c r="J119" t="s">
        <v>934</v>
      </c>
    </row>
    <row r="120" spans="1:10">
      <c r="A120">
        <v>118</v>
      </c>
      <c r="B120">
        <v>16846</v>
      </c>
      <c r="C120">
        <v>2</v>
      </c>
      <c r="D120" t="s">
        <v>935</v>
      </c>
      <c r="E120" t="s">
        <v>8</v>
      </c>
      <c r="F120" t="s">
        <v>936</v>
      </c>
      <c r="G120" t="s">
        <v>3</v>
      </c>
      <c r="H120" t="s">
        <v>2</v>
      </c>
      <c r="I120" t="s">
        <v>937</v>
      </c>
      <c r="J120" t="s">
        <v>938</v>
      </c>
    </row>
    <row r="121" spans="1:10">
      <c r="A121">
        <v>119</v>
      </c>
      <c r="B121">
        <v>17797</v>
      </c>
      <c r="C121">
        <v>2</v>
      </c>
      <c r="D121" t="s">
        <v>939</v>
      </c>
      <c r="E121" t="s">
        <v>6</v>
      </c>
      <c r="F121" t="s">
        <v>353</v>
      </c>
      <c r="G121" t="s">
        <v>3</v>
      </c>
      <c r="H121" t="s">
        <v>2</v>
      </c>
      <c r="I121" t="s">
        <v>940</v>
      </c>
      <c r="J121" t="s">
        <v>941</v>
      </c>
    </row>
    <row r="122" spans="1:10">
      <c r="A122">
        <v>120</v>
      </c>
      <c r="B122">
        <v>13110</v>
      </c>
      <c r="C122">
        <v>2</v>
      </c>
      <c r="D122" t="s">
        <v>942</v>
      </c>
      <c r="E122" t="s">
        <v>17</v>
      </c>
      <c r="F122" t="s">
        <v>427</v>
      </c>
      <c r="G122" t="s">
        <v>3</v>
      </c>
      <c r="H122" t="s">
        <v>2</v>
      </c>
      <c r="I122" t="s">
        <v>943</v>
      </c>
      <c r="J122" t="s">
        <v>944</v>
      </c>
    </row>
    <row r="123" spans="1:10">
      <c r="A123">
        <v>121</v>
      </c>
      <c r="B123">
        <v>13645</v>
      </c>
      <c r="C123">
        <v>2</v>
      </c>
      <c r="D123" t="s">
        <v>945</v>
      </c>
      <c r="E123" t="s">
        <v>17</v>
      </c>
      <c r="F123" t="s">
        <v>423</v>
      </c>
      <c r="G123" t="s">
        <v>1</v>
      </c>
      <c r="H123" t="s">
        <v>2</v>
      </c>
      <c r="I123" t="s">
        <v>946</v>
      </c>
      <c r="J123" t="s">
        <v>947</v>
      </c>
    </row>
    <row r="124" spans="1:10">
      <c r="A124">
        <v>122</v>
      </c>
      <c r="B124">
        <v>14977</v>
      </c>
      <c r="C124">
        <v>2</v>
      </c>
      <c r="D124" t="s">
        <v>948</v>
      </c>
      <c r="E124" t="s">
        <v>17</v>
      </c>
      <c r="F124" t="s">
        <v>453</v>
      </c>
      <c r="G124" t="s">
        <v>3</v>
      </c>
      <c r="H124" t="s">
        <v>2</v>
      </c>
      <c r="I124" t="s">
        <v>949</v>
      </c>
      <c r="J124" t="s">
        <v>950</v>
      </c>
    </row>
    <row r="125" spans="1:10">
      <c r="A125">
        <v>123</v>
      </c>
      <c r="B125">
        <v>17610</v>
      </c>
      <c r="C125">
        <v>2</v>
      </c>
      <c r="D125" t="s">
        <v>951</v>
      </c>
      <c r="E125" t="s">
        <v>17</v>
      </c>
      <c r="F125" t="s">
        <v>403</v>
      </c>
      <c r="G125" t="s">
        <v>1</v>
      </c>
      <c r="H125" t="s">
        <v>7</v>
      </c>
      <c r="I125" t="s">
        <v>952</v>
      </c>
      <c r="J125" t="s">
        <v>953</v>
      </c>
    </row>
    <row r="126" spans="1:10">
      <c r="A126">
        <v>124</v>
      </c>
      <c r="B126">
        <v>14400</v>
      </c>
      <c r="C126">
        <v>2</v>
      </c>
      <c r="D126" t="s">
        <v>954</v>
      </c>
      <c r="E126" t="s">
        <v>17</v>
      </c>
      <c r="F126" t="s">
        <v>402</v>
      </c>
      <c r="G126" t="s">
        <v>10</v>
      </c>
      <c r="H126" t="s">
        <v>7</v>
      </c>
      <c r="I126" t="s">
        <v>955</v>
      </c>
      <c r="J126" t="s">
        <v>956</v>
      </c>
    </row>
    <row r="127" spans="1:10">
      <c r="A127">
        <v>125</v>
      </c>
      <c r="B127">
        <v>12704</v>
      </c>
      <c r="C127">
        <v>13</v>
      </c>
      <c r="D127" t="s">
        <v>957</v>
      </c>
      <c r="E127" t="s">
        <v>17</v>
      </c>
      <c r="F127" t="s">
        <v>450</v>
      </c>
      <c r="G127" t="s">
        <v>10</v>
      </c>
      <c r="H127" t="s">
        <v>2</v>
      </c>
      <c r="I127" t="s">
        <v>958</v>
      </c>
      <c r="J127" t="s">
        <v>959</v>
      </c>
    </row>
    <row r="128" spans="1:10">
      <c r="A128">
        <v>126</v>
      </c>
      <c r="B128">
        <v>21844</v>
      </c>
      <c r="C128">
        <v>1</v>
      </c>
      <c r="D128" t="s">
        <v>960</v>
      </c>
      <c r="E128" t="s">
        <v>961</v>
      </c>
      <c r="F128" t="s">
        <v>962</v>
      </c>
      <c r="G128" t="s">
        <v>10</v>
      </c>
      <c r="H128" t="s">
        <v>158</v>
      </c>
      <c r="I128" t="s">
        <v>963</v>
      </c>
      <c r="J128" t="s">
        <v>964</v>
      </c>
    </row>
    <row r="129" spans="1:10">
      <c r="A129">
        <v>127</v>
      </c>
      <c r="B129">
        <v>11042</v>
      </c>
      <c r="C129">
        <v>2</v>
      </c>
      <c r="D129" t="s">
        <v>965</v>
      </c>
      <c r="E129" t="s">
        <v>966</v>
      </c>
      <c r="F129" t="s">
        <v>967</v>
      </c>
      <c r="G129" t="s">
        <v>3</v>
      </c>
      <c r="H129" t="s">
        <v>2</v>
      </c>
      <c r="I129" t="s">
        <v>968</v>
      </c>
      <c r="J129" t="s">
        <v>969</v>
      </c>
    </row>
    <row r="130" spans="1:10">
      <c r="A130">
        <v>128</v>
      </c>
      <c r="B130">
        <v>11974</v>
      </c>
      <c r="C130">
        <v>2</v>
      </c>
      <c r="D130" t="s">
        <v>970</v>
      </c>
      <c r="E130" t="s">
        <v>73</v>
      </c>
      <c r="F130" t="s">
        <v>513</v>
      </c>
      <c r="G130" t="s">
        <v>10</v>
      </c>
      <c r="H130" t="s">
        <v>2</v>
      </c>
      <c r="I130" t="s">
        <v>971</v>
      </c>
      <c r="J130" t="s">
        <v>972</v>
      </c>
    </row>
    <row r="131" spans="1:10">
      <c r="A131">
        <v>129</v>
      </c>
      <c r="B131">
        <v>11980</v>
      </c>
      <c r="C131">
        <v>2</v>
      </c>
      <c r="D131" t="s">
        <v>973</v>
      </c>
      <c r="E131" t="s">
        <v>73</v>
      </c>
      <c r="F131" t="s">
        <v>974</v>
      </c>
      <c r="G131" t="s">
        <v>3</v>
      </c>
      <c r="H131" t="s">
        <v>2</v>
      </c>
      <c r="I131" t="s">
        <v>975</v>
      </c>
      <c r="J131" t="s">
        <v>976</v>
      </c>
    </row>
    <row r="132" spans="1:10">
      <c r="A132">
        <v>130</v>
      </c>
      <c r="B132">
        <v>10863</v>
      </c>
      <c r="C132">
        <v>2</v>
      </c>
      <c r="D132" t="s">
        <v>977</v>
      </c>
      <c r="E132" t="s">
        <v>254</v>
      </c>
      <c r="F132" t="s">
        <v>978</v>
      </c>
      <c r="G132" t="s">
        <v>10</v>
      </c>
      <c r="H132" t="s">
        <v>2</v>
      </c>
      <c r="I132" t="s">
        <v>979</v>
      </c>
      <c r="J132" t="s">
        <v>980</v>
      </c>
    </row>
    <row r="133" spans="1:10">
      <c r="A133">
        <v>131</v>
      </c>
      <c r="B133">
        <v>13103</v>
      </c>
      <c r="C133">
        <v>2</v>
      </c>
      <c r="D133" t="s">
        <v>981</v>
      </c>
      <c r="E133" t="s">
        <v>6</v>
      </c>
      <c r="F133" t="s">
        <v>353</v>
      </c>
      <c r="G133" t="s">
        <v>3</v>
      </c>
      <c r="H133" t="s">
        <v>2</v>
      </c>
      <c r="I133" t="s">
        <v>982</v>
      </c>
      <c r="J133" t="s">
        <v>983</v>
      </c>
    </row>
    <row r="134" spans="1:10">
      <c r="A134">
        <v>132</v>
      </c>
      <c r="B134">
        <v>25278</v>
      </c>
      <c r="C134">
        <v>1</v>
      </c>
      <c r="D134" t="s">
        <v>984</v>
      </c>
      <c r="E134" t="s">
        <v>380</v>
      </c>
      <c r="F134" t="s">
        <v>985</v>
      </c>
      <c r="G134" t="s">
        <v>10</v>
      </c>
      <c r="H134" t="s">
        <v>74</v>
      </c>
      <c r="I134" t="s">
        <v>986</v>
      </c>
      <c r="J134" t="s">
        <v>987</v>
      </c>
    </row>
    <row r="135" spans="1:10">
      <c r="A135">
        <v>133</v>
      </c>
      <c r="B135">
        <v>17588</v>
      </c>
      <c r="C135">
        <v>2</v>
      </c>
      <c r="D135" t="s">
        <v>988</v>
      </c>
      <c r="E135" t="s">
        <v>17</v>
      </c>
      <c r="F135" t="s">
        <v>93</v>
      </c>
      <c r="G135" t="s">
        <v>1</v>
      </c>
      <c r="H135" t="s">
        <v>7</v>
      </c>
      <c r="I135" t="s">
        <v>989</v>
      </c>
      <c r="J135" t="s">
        <v>990</v>
      </c>
    </row>
    <row r="136" spans="1:10">
      <c r="A136">
        <v>134</v>
      </c>
      <c r="B136">
        <v>14959</v>
      </c>
      <c r="C136">
        <v>2</v>
      </c>
      <c r="D136" t="s">
        <v>991</v>
      </c>
      <c r="E136" t="s">
        <v>4</v>
      </c>
      <c r="G136" t="s">
        <v>10</v>
      </c>
      <c r="H136" t="s">
        <v>7</v>
      </c>
      <c r="I136" t="s">
        <v>992</v>
      </c>
      <c r="J136" t="s">
        <v>993</v>
      </c>
    </row>
    <row r="137" spans="1:10">
      <c r="A137">
        <v>135</v>
      </c>
      <c r="B137">
        <v>18610</v>
      </c>
      <c r="C137">
        <v>2</v>
      </c>
      <c r="D137" t="s">
        <v>994</v>
      </c>
      <c r="E137" t="s">
        <v>6</v>
      </c>
      <c r="F137" t="s">
        <v>995</v>
      </c>
      <c r="G137" t="s">
        <v>3</v>
      </c>
      <c r="H137" t="s">
        <v>5</v>
      </c>
      <c r="I137" t="s">
        <v>996</v>
      </c>
      <c r="J137" t="s">
        <v>997</v>
      </c>
    </row>
    <row r="138" spans="1:10">
      <c r="A138">
        <v>136</v>
      </c>
      <c r="B138">
        <v>14437</v>
      </c>
      <c r="C138">
        <v>2</v>
      </c>
      <c r="D138" t="s">
        <v>998</v>
      </c>
      <c r="E138" t="s">
        <v>380</v>
      </c>
      <c r="F138" t="s">
        <v>999</v>
      </c>
      <c r="G138" t="s">
        <v>10</v>
      </c>
      <c r="H138" t="s">
        <v>2</v>
      </c>
      <c r="I138" t="s">
        <v>1000</v>
      </c>
      <c r="J138" t="s">
        <v>1001</v>
      </c>
    </row>
    <row r="139" spans="1:10">
      <c r="A139">
        <v>137</v>
      </c>
      <c r="B139">
        <v>14532</v>
      </c>
      <c r="C139">
        <v>2</v>
      </c>
      <c r="D139" t="s">
        <v>1002</v>
      </c>
      <c r="E139" t="s">
        <v>17</v>
      </c>
      <c r="F139" t="s">
        <v>1003</v>
      </c>
      <c r="G139" t="s">
        <v>3</v>
      </c>
      <c r="H139" t="s">
        <v>2</v>
      </c>
      <c r="I139" t="s">
        <v>1004</v>
      </c>
      <c r="J139" t="s">
        <v>1005</v>
      </c>
    </row>
    <row r="140" spans="1:10">
      <c r="A140">
        <v>138</v>
      </c>
      <c r="B140">
        <v>15072</v>
      </c>
      <c r="C140">
        <v>2</v>
      </c>
      <c r="D140" t="s">
        <v>1006</v>
      </c>
      <c r="E140" t="s">
        <v>15</v>
      </c>
      <c r="F140" t="s">
        <v>401</v>
      </c>
      <c r="G140" t="s">
        <v>10</v>
      </c>
      <c r="H140" t="s">
        <v>2</v>
      </c>
      <c r="I140" t="s">
        <v>1007</v>
      </c>
      <c r="J140" t="s">
        <v>1008</v>
      </c>
    </row>
    <row r="141" spans="1:10">
      <c r="A141">
        <v>139</v>
      </c>
      <c r="B141">
        <v>17466</v>
      </c>
      <c r="C141">
        <v>2</v>
      </c>
      <c r="D141" t="s">
        <v>1009</v>
      </c>
      <c r="E141" t="s">
        <v>15</v>
      </c>
      <c r="F141" t="s">
        <v>507</v>
      </c>
      <c r="G141" t="s">
        <v>1</v>
      </c>
      <c r="H141" t="s">
        <v>2</v>
      </c>
      <c r="I141" t="s">
        <v>1010</v>
      </c>
      <c r="J141" t="s">
        <v>1011</v>
      </c>
    </row>
    <row r="142" spans="1:10">
      <c r="A142">
        <v>140</v>
      </c>
      <c r="B142">
        <v>17431</v>
      </c>
      <c r="C142">
        <v>2</v>
      </c>
      <c r="D142" t="s">
        <v>1012</v>
      </c>
      <c r="E142" t="s">
        <v>6</v>
      </c>
      <c r="F142" t="s">
        <v>353</v>
      </c>
      <c r="G142" t="s">
        <v>3</v>
      </c>
      <c r="H142" t="s">
        <v>2</v>
      </c>
      <c r="I142" t="s">
        <v>1013</v>
      </c>
      <c r="J142" t="s">
        <v>1014</v>
      </c>
    </row>
    <row r="143" spans="1:10">
      <c r="A143">
        <v>141</v>
      </c>
      <c r="B143">
        <v>4780</v>
      </c>
      <c r="C143">
        <v>2</v>
      </c>
      <c r="D143" t="s">
        <v>1015</v>
      </c>
      <c r="E143" t="s">
        <v>349</v>
      </c>
      <c r="F143" t="s">
        <v>1016</v>
      </c>
      <c r="G143" t="s">
        <v>3</v>
      </c>
      <c r="H143" t="s">
        <v>24</v>
      </c>
      <c r="I143" t="s">
        <v>1017</v>
      </c>
      <c r="J143" t="s">
        <v>1018</v>
      </c>
    </row>
    <row r="144" spans="1:10">
      <c r="A144">
        <v>142</v>
      </c>
      <c r="B144">
        <v>4659</v>
      </c>
      <c r="C144">
        <v>2</v>
      </c>
      <c r="D144" t="s">
        <v>1019</v>
      </c>
      <c r="E144" t="s">
        <v>442</v>
      </c>
      <c r="F144">
        <v>100</v>
      </c>
      <c r="G144" t="s">
        <v>3</v>
      </c>
      <c r="H144" t="s">
        <v>24</v>
      </c>
      <c r="I144" t="s">
        <v>1020</v>
      </c>
      <c r="J144" t="s">
        <v>1021</v>
      </c>
    </row>
    <row r="145" spans="1:10">
      <c r="A145">
        <v>143</v>
      </c>
      <c r="B145">
        <v>19605</v>
      </c>
      <c r="C145">
        <v>1</v>
      </c>
      <c r="D145" t="s">
        <v>1022</v>
      </c>
      <c r="E145" t="s">
        <v>80</v>
      </c>
      <c r="F145" t="s">
        <v>1023</v>
      </c>
      <c r="G145" t="s">
        <v>10</v>
      </c>
      <c r="H145" t="s">
        <v>243</v>
      </c>
      <c r="I145" t="s">
        <v>1024</v>
      </c>
      <c r="J145" t="s">
        <v>1025</v>
      </c>
    </row>
    <row r="146" spans="1:10">
      <c r="A146">
        <v>144</v>
      </c>
      <c r="B146">
        <v>14836</v>
      </c>
      <c r="C146">
        <v>2</v>
      </c>
      <c r="D146" t="s">
        <v>1026</v>
      </c>
      <c r="E146" t="s">
        <v>15</v>
      </c>
      <c r="F146" t="s">
        <v>1027</v>
      </c>
      <c r="G146" t="s">
        <v>10</v>
      </c>
      <c r="H146" t="s">
        <v>2</v>
      </c>
      <c r="I146" t="s">
        <v>1028</v>
      </c>
      <c r="J146" t="s">
        <v>1029</v>
      </c>
    </row>
    <row r="147" spans="1:10">
      <c r="A147">
        <v>145</v>
      </c>
      <c r="B147">
        <v>24181</v>
      </c>
      <c r="C147">
        <v>1</v>
      </c>
      <c r="D147" t="s">
        <v>1030</v>
      </c>
      <c r="E147" t="s">
        <v>8</v>
      </c>
      <c r="F147" t="s">
        <v>411</v>
      </c>
      <c r="G147" t="s">
        <v>10</v>
      </c>
      <c r="H147" t="s">
        <v>158</v>
      </c>
      <c r="I147" t="s">
        <v>1031</v>
      </c>
      <c r="J147" t="s">
        <v>1032</v>
      </c>
    </row>
    <row r="148" spans="1:10">
      <c r="A148">
        <v>146</v>
      </c>
      <c r="B148">
        <v>25584</v>
      </c>
      <c r="C148">
        <v>1</v>
      </c>
      <c r="D148" t="s">
        <v>1033</v>
      </c>
      <c r="E148" t="s">
        <v>8</v>
      </c>
      <c r="F148" t="s">
        <v>186</v>
      </c>
      <c r="G148" t="s">
        <v>10</v>
      </c>
      <c r="H148" t="s">
        <v>158</v>
      </c>
      <c r="I148" t="s">
        <v>1034</v>
      </c>
      <c r="J148" t="s">
        <v>1035</v>
      </c>
    </row>
    <row r="149" spans="1:10">
      <c r="A149">
        <v>147</v>
      </c>
      <c r="B149">
        <v>23998</v>
      </c>
      <c r="C149">
        <v>1</v>
      </c>
      <c r="D149" t="s">
        <v>1036</v>
      </c>
      <c r="E149" t="s">
        <v>237</v>
      </c>
      <c r="F149" t="s">
        <v>397</v>
      </c>
      <c r="G149" t="s">
        <v>10</v>
      </c>
      <c r="H149" t="s">
        <v>158</v>
      </c>
      <c r="I149" t="s">
        <v>1037</v>
      </c>
      <c r="J149" t="s">
        <v>1038</v>
      </c>
    </row>
    <row r="150" spans="1:10">
      <c r="A150">
        <v>148</v>
      </c>
      <c r="B150">
        <v>25367</v>
      </c>
      <c r="C150">
        <v>1</v>
      </c>
      <c r="D150" t="s">
        <v>1039</v>
      </c>
      <c r="E150" t="s">
        <v>237</v>
      </c>
      <c r="F150" t="s">
        <v>408</v>
      </c>
      <c r="G150" t="s">
        <v>10</v>
      </c>
      <c r="H150" t="s">
        <v>319</v>
      </c>
      <c r="I150" t="s">
        <v>1040</v>
      </c>
      <c r="J150" t="s">
        <v>1041</v>
      </c>
    </row>
    <row r="151" spans="1:10">
      <c r="A151">
        <v>149</v>
      </c>
      <c r="B151">
        <v>25368</v>
      </c>
      <c r="C151">
        <v>1</v>
      </c>
      <c r="D151" t="s">
        <v>1042</v>
      </c>
      <c r="E151" t="s">
        <v>162</v>
      </c>
      <c r="F151" t="s">
        <v>372</v>
      </c>
      <c r="G151" t="s">
        <v>10</v>
      </c>
      <c r="H151" t="s">
        <v>158</v>
      </c>
      <c r="I151" t="s">
        <v>1043</v>
      </c>
      <c r="J151" t="s">
        <v>1044</v>
      </c>
    </row>
    <row r="152" spans="1:10">
      <c r="A152">
        <v>150</v>
      </c>
      <c r="B152">
        <v>25257</v>
      </c>
      <c r="C152">
        <v>1</v>
      </c>
      <c r="D152" t="s">
        <v>1045</v>
      </c>
      <c r="E152" t="s">
        <v>8</v>
      </c>
      <c r="F152" t="s">
        <v>186</v>
      </c>
      <c r="G152" t="s">
        <v>10</v>
      </c>
      <c r="H152" t="s">
        <v>158</v>
      </c>
      <c r="I152" t="s">
        <v>1046</v>
      </c>
      <c r="J152" t="s">
        <v>1047</v>
      </c>
    </row>
    <row r="153" spans="1:10">
      <c r="A153">
        <v>151</v>
      </c>
      <c r="B153">
        <v>20308</v>
      </c>
      <c r="C153">
        <v>1</v>
      </c>
      <c r="D153" t="s">
        <v>1048</v>
      </c>
      <c r="E153" t="s">
        <v>8</v>
      </c>
      <c r="F153" t="s">
        <v>182</v>
      </c>
      <c r="G153" t="s">
        <v>10</v>
      </c>
      <c r="H153" t="s">
        <v>158</v>
      </c>
      <c r="I153" t="s">
        <v>1049</v>
      </c>
      <c r="J153" t="s">
        <v>1050</v>
      </c>
    </row>
    <row r="154" spans="1:10">
      <c r="A154">
        <v>152</v>
      </c>
      <c r="B154">
        <v>17847</v>
      </c>
      <c r="C154">
        <v>2</v>
      </c>
      <c r="D154" t="s">
        <v>1051</v>
      </c>
      <c r="E154" t="s">
        <v>17</v>
      </c>
      <c r="F154" t="s">
        <v>1052</v>
      </c>
      <c r="G154" t="s">
        <v>1</v>
      </c>
      <c r="H154" t="s">
        <v>2</v>
      </c>
      <c r="I154" t="s">
        <v>1053</v>
      </c>
      <c r="J154" t="s">
        <v>1054</v>
      </c>
    </row>
    <row r="155" spans="1:10">
      <c r="A155">
        <v>153</v>
      </c>
      <c r="B155">
        <v>13261</v>
      </c>
      <c r="C155">
        <v>2</v>
      </c>
      <c r="D155" t="s">
        <v>1055</v>
      </c>
      <c r="E155" t="s">
        <v>380</v>
      </c>
      <c r="F155" t="s">
        <v>415</v>
      </c>
      <c r="G155" t="s">
        <v>3</v>
      </c>
      <c r="H155" t="s">
        <v>2</v>
      </c>
      <c r="I155" t="s">
        <v>1056</v>
      </c>
      <c r="J155" t="s">
        <v>1057</v>
      </c>
    </row>
    <row r="156" spans="1:10">
      <c r="A156">
        <v>154</v>
      </c>
      <c r="B156">
        <v>13874</v>
      </c>
      <c r="C156">
        <v>2</v>
      </c>
      <c r="D156" t="s">
        <v>1058</v>
      </c>
      <c r="E156" t="s">
        <v>6</v>
      </c>
      <c r="F156" t="s">
        <v>353</v>
      </c>
      <c r="G156" t="s">
        <v>3</v>
      </c>
      <c r="H156" t="s">
        <v>2</v>
      </c>
      <c r="I156" t="s">
        <v>1059</v>
      </c>
      <c r="J156" t="s">
        <v>1060</v>
      </c>
    </row>
    <row r="157" spans="1:10">
      <c r="A157">
        <v>155</v>
      </c>
      <c r="B157">
        <v>16990</v>
      </c>
      <c r="C157">
        <v>2</v>
      </c>
      <c r="D157" t="s">
        <v>1061</v>
      </c>
      <c r="E157" t="s">
        <v>4</v>
      </c>
      <c r="F157" t="s">
        <v>508</v>
      </c>
      <c r="G157" t="s">
        <v>3</v>
      </c>
      <c r="H157" t="s">
        <v>7</v>
      </c>
      <c r="I157" t="s">
        <v>1062</v>
      </c>
      <c r="J157" t="s">
        <v>1063</v>
      </c>
    </row>
    <row r="158" spans="1:10">
      <c r="A158">
        <v>156</v>
      </c>
      <c r="B158">
        <v>18523</v>
      </c>
      <c r="C158">
        <v>2</v>
      </c>
      <c r="D158" t="s">
        <v>1064</v>
      </c>
      <c r="E158" t="s">
        <v>226</v>
      </c>
      <c r="F158" t="s">
        <v>1065</v>
      </c>
      <c r="G158" t="s">
        <v>10</v>
      </c>
      <c r="H158" t="s">
        <v>7</v>
      </c>
      <c r="I158" t="s">
        <v>1066</v>
      </c>
      <c r="J158" t="s">
        <v>1067</v>
      </c>
    </row>
    <row r="159" spans="1:10">
      <c r="A159">
        <v>157</v>
      </c>
      <c r="B159">
        <v>9945</v>
      </c>
      <c r="C159">
        <v>2</v>
      </c>
      <c r="D159" t="s">
        <v>1068</v>
      </c>
      <c r="E159" t="s">
        <v>6</v>
      </c>
      <c r="F159" t="s">
        <v>1069</v>
      </c>
      <c r="G159" t="s">
        <v>3</v>
      </c>
      <c r="H159" t="s">
        <v>2</v>
      </c>
      <c r="I159" t="s">
        <v>1070</v>
      </c>
      <c r="J159" t="s">
        <v>1071</v>
      </c>
    </row>
    <row r="160" spans="1:10">
      <c r="A160">
        <v>158</v>
      </c>
      <c r="B160">
        <v>16756</v>
      </c>
      <c r="C160">
        <v>2</v>
      </c>
      <c r="D160" t="s">
        <v>1072</v>
      </c>
      <c r="E160" t="s">
        <v>17</v>
      </c>
      <c r="F160" t="s">
        <v>355</v>
      </c>
      <c r="G160" t="s">
        <v>3</v>
      </c>
      <c r="H160" t="s">
        <v>2</v>
      </c>
      <c r="I160" t="s">
        <v>1073</v>
      </c>
      <c r="J160" t="s">
        <v>1074</v>
      </c>
    </row>
    <row r="161" spans="1:10">
      <c r="A161">
        <v>159</v>
      </c>
      <c r="B161">
        <v>22574</v>
      </c>
      <c r="C161">
        <v>1</v>
      </c>
      <c r="D161" t="s">
        <v>1075</v>
      </c>
      <c r="E161" t="s">
        <v>175</v>
      </c>
      <c r="F161" t="s">
        <v>258</v>
      </c>
      <c r="G161" t="s">
        <v>1</v>
      </c>
      <c r="H161" t="s">
        <v>64</v>
      </c>
      <c r="I161" t="s">
        <v>1076</v>
      </c>
      <c r="J161" t="s">
        <v>1077</v>
      </c>
    </row>
    <row r="162" spans="1:10">
      <c r="A162">
        <v>160</v>
      </c>
      <c r="B162">
        <v>10479</v>
      </c>
      <c r="C162">
        <v>2</v>
      </c>
      <c r="D162" t="s">
        <v>1078</v>
      </c>
      <c r="E162" t="s">
        <v>80</v>
      </c>
      <c r="F162" t="s">
        <v>1079</v>
      </c>
      <c r="G162" t="s">
        <v>3</v>
      </c>
      <c r="H162" t="s">
        <v>7</v>
      </c>
      <c r="I162" t="s">
        <v>1080</v>
      </c>
      <c r="J162" t="s">
        <v>1081</v>
      </c>
    </row>
    <row r="163" spans="1:10">
      <c r="A163">
        <v>161</v>
      </c>
      <c r="B163">
        <v>14460</v>
      </c>
      <c r="C163">
        <v>2</v>
      </c>
      <c r="D163" t="s">
        <v>1082</v>
      </c>
      <c r="E163" t="s">
        <v>167</v>
      </c>
      <c r="F163" t="s">
        <v>566</v>
      </c>
      <c r="G163" t="s">
        <v>10</v>
      </c>
      <c r="H163" t="s">
        <v>2</v>
      </c>
      <c r="I163" t="s">
        <v>1083</v>
      </c>
      <c r="J163" t="s">
        <v>1084</v>
      </c>
    </row>
    <row r="164" spans="1:10">
      <c r="A164">
        <v>162</v>
      </c>
      <c r="B164">
        <v>14737</v>
      </c>
      <c r="C164">
        <v>2</v>
      </c>
      <c r="D164" t="s">
        <v>1085</v>
      </c>
      <c r="E164" t="s">
        <v>8</v>
      </c>
      <c r="F164" t="s">
        <v>441</v>
      </c>
      <c r="G164" t="s">
        <v>3</v>
      </c>
      <c r="H164" t="s">
        <v>2</v>
      </c>
      <c r="I164" t="s">
        <v>1086</v>
      </c>
      <c r="J164" t="s">
        <v>1087</v>
      </c>
    </row>
    <row r="165" spans="1:10">
      <c r="A165">
        <v>163</v>
      </c>
      <c r="B165">
        <v>16989</v>
      </c>
      <c r="C165">
        <v>2</v>
      </c>
      <c r="D165" t="s">
        <v>1088</v>
      </c>
      <c r="E165" t="s">
        <v>8</v>
      </c>
      <c r="F165" t="s">
        <v>1089</v>
      </c>
      <c r="G165" t="s">
        <v>3</v>
      </c>
      <c r="H165" t="s">
        <v>7</v>
      </c>
      <c r="I165" t="s">
        <v>1090</v>
      </c>
      <c r="J165" t="s">
        <v>1091</v>
      </c>
    </row>
    <row r="166" spans="1:10">
      <c r="A166">
        <v>164</v>
      </c>
      <c r="B166">
        <v>13769</v>
      </c>
      <c r="C166">
        <v>2</v>
      </c>
      <c r="D166" t="s">
        <v>1092</v>
      </c>
      <c r="E166" t="s">
        <v>17</v>
      </c>
      <c r="F166" t="s">
        <v>51</v>
      </c>
      <c r="G166" t="s">
        <v>10</v>
      </c>
      <c r="H166" t="s">
        <v>7</v>
      </c>
      <c r="I166" t="s">
        <v>1093</v>
      </c>
      <c r="J166" t="s">
        <v>1094</v>
      </c>
    </row>
    <row r="167" spans="1:10">
      <c r="A167">
        <v>165</v>
      </c>
      <c r="B167">
        <v>18444</v>
      </c>
      <c r="C167">
        <v>2</v>
      </c>
      <c r="D167" t="s">
        <v>1095</v>
      </c>
      <c r="E167" t="s">
        <v>17</v>
      </c>
      <c r="F167" t="s">
        <v>403</v>
      </c>
      <c r="G167" t="s">
        <v>10</v>
      </c>
      <c r="H167" t="s">
        <v>7</v>
      </c>
      <c r="I167" t="s">
        <v>1096</v>
      </c>
      <c r="J167" t="s">
        <v>1097</v>
      </c>
    </row>
    <row r="168" spans="1:10">
      <c r="A168">
        <v>166</v>
      </c>
      <c r="B168">
        <v>14753</v>
      </c>
      <c r="C168">
        <v>2</v>
      </c>
      <c r="D168" t="s">
        <v>1098</v>
      </c>
      <c r="E168" t="s">
        <v>17</v>
      </c>
      <c r="F168" t="s">
        <v>402</v>
      </c>
      <c r="G168" t="s">
        <v>10</v>
      </c>
      <c r="H168" t="s">
        <v>7</v>
      </c>
      <c r="I168" t="s">
        <v>1099</v>
      </c>
      <c r="J168" t="s">
        <v>1100</v>
      </c>
    </row>
    <row r="169" spans="1:10">
      <c r="A169">
        <v>167</v>
      </c>
      <c r="B169">
        <v>17168</v>
      </c>
      <c r="C169">
        <v>2</v>
      </c>
      <c r="D169" t="s">
        <v>1101</v>
      </c>
      <c r="E169" t="s">
        <v>4</v>
      </c>
      <c r="F169" t="s">
        <v>514</v>
      </c>
      <c r="G169" t="s">
        <v>3</v>
      </c>
      <c r="H169" t="s">
        <v>2</v>
      </c>
      <c r="I169" t="s">
        <v>1102</v>
      </c>
      <c r="J169" t="s">
        <v>1103</v>
      </c>
    </row>
    <row r="170" spans="1:10">
      <c r="A170">
        <v>168</v>
      </c>
      <c r="B170">
        <v>16292</v>
      </c>
      <c r="C170">
        <v>2</v>
      </c>
      <c r="D170" t="s">
        <v>1104</v>
      </c>
      <c r="E170" t="s">
        <v>4</v>
      </c>
      <c r="F170" t="s">
        <v>528</v>
      </c>
      <c r="G170" t="s">
        <v>3</v>
      </c>
      <c r="H170" t="s">
        <v>2</v>
      </c>
      <c r="I170" t="s">
        <v>1105</v>
      </c>
      <c r="J170" t="s">
        <v>1106</v>
      </c>
    </row>
    <row r="171" spans="1:10">
      <c r="A171">
        <v>169</v>
      </c>
      <c r="B171">
        <v>23834</v>
      </c>
      <c r="C171">
        <v>1</v>
      </c>
      <c r="D171" t="s">
        <v>1107</v>
      </c>
      <c r="E171" t="s">
        <v>541</v>
      </c>
      <c r="F171" t="s">
        <v>548</v>
      </c>
      <c r="G171" t="s">
        <v>10</v>
      </c>
      <c r="H171" t="s">
        <v>233</v>
      </c>
      <c r="I171" t="s">
        <v>1108</v>
      </c>
      <c r="J171" t="s">
        <v>1109</v>
      </c>
    </row>
    <row r="172" spans="1:10">
      <c r="A172">
        <v>170</v>
      </c>
      <c r="B172">
        <v>28161</v>
      </c>
      <c r="C172">
        <v>1</v>
      </c>
      <c r="D172" t="s">
        <v>1110</v>
      </c>
      <c r="E172" t="s">
        <v>435</v>
      </c>
      <c r="F172" t="s">
        <v>379</v>
      </c>
      <c r="G172" t="s">
        <v>10</v>
      </c>
      <c r="H172" t="s">
        <v>158</v>
      </c>
      <c r="I172" t="s">
        <v>1111</v>
      </c>
      <c r="J172" t="s">
        <v>1112</v>
      </c>
    </row>
    <row r="173" spans="1:10">
      <c r="A173">
        <v>171</v>
      </c>
      <c r="B173">
        <v>20647</v>
      </c>
      <c r="C173">
        <v>1</v>
      </c>
      <c r="D173" t="s">
        <v>1113</v>
      </c>
      <c r="E173" t="s">
        <v>1114</v>
      </c>
      <c r="F173" t="s">
        <v>1115</v>
      </c>
      <c r="G173" t="s">
        <v>1</v>
      </c>
      <c r="H173" t="s">
        <v>64</v>
      </c>
      <c r="I173" t="s">
        <v>1116</v>
      </c>
      <c r="J173" t="s">
        <v>1117</v>
      </c>
    </row>
    <row r="174" spans="1:10">
      <c r="A174">
        <v>172</v>
      </c>
      <c r="B174">
        <v>17148</v>
      </c>
      <c r="C174">
        <v>2</v>
      </c>
      <c r="D174" t="s">
        <v>424</v>
      </c>
      <c r="E174" t="s">
        <v>6</v>
      </c>
      <c r="F174" t="s">
        <v>353</v>
      </c>
      <c r="G174" t="s">
        <v>3</v>
      </c>
      <c r="H174" t="s">
        <v>2</v>
      </c>
      <c r="I174" t="s">
        <v>425</v>
      </c>
      <c r="J174" t="s">
        <v>426</v>
      </c>
    </row>
    <row r="175" spans="1:10">
      <c r="A175">
        <v>173</v>
      </c>
      <c r="B175">
        <v>23800</v>
      </c>
      <c r="C175">
        <v>1</v>
      </c>
      <c r="D175" t="s">
        <v>419</v>
      </c>
      <c r="E175" t="s">
        <v>162</v>
      </c>
      <c r="F175" t="s">
        <v>407</v>
      </c>
      <c r="G175" t="s">
        <v>10</v>
      </c>
      <c r="H175" t="s">
        <v>158</v>
      </c>
      <c r="I175" t="s">
        <v>420</v>
      </c>
      <c r="J175" t="s">
        <v>421</v>
      </c>
    </row>
    <row r="176" spans="1:10">
      <c r="A176">
        <v>174</v>
      </c>
      <c r="B176">
        <v>23949</v>
      </c>
      <c r="C176">
        <v>1</v>
      </c>
      <c r="D176" t="s">
        <v>416</v>
      </c>
      <c r="E176" t="s">
        <v>364</v>
      </c>
      <c r="F176" t="s">
        <v>369</v>
      </c>
      <c r="G176" t="s">
        <v>10</v>
      </c>
      <c r="H176" t="s">
        <v>143</v>
      </c>
      <c r="I176" t="s">
        <v>417</v>
      </c>
      <c r="J176" t="s">
        <v>418</v>
      </c>
    </row>
    <row r="177" spans="1:10">
      <c r="A177">
        <v>175</v>
      </c>
      <c r="B177">
        <v>15194</v>
      </c>
      <c r="C177">
        <v>2</v>
      </c>
      <c r="D177" t="s">
        <v>428</v>
      </c>
      <c r="E177" t="s">
        <v>230</v>
      </c>
      <c r="F177" t="s">
        <v>429</v>
      </c>
      <c r="G177" t="s">
        <v>3</v>
      </c>
      <c r="H177" t="s">
        <v>2</v>
      </c>
      <c r="I177" t="s">
        <v>430</v>
      </c>
      <c r="J177" t="s">
        <v>431</v>
      </c>
    </row>
    <row r="178" spans="1:10">
      <c r="A178">
        <v>176</v>
      </c>
      <c r="B178">
        <v>17531</v>
      </c>
      <c r="C178">
        <v>2</v>
      </c>
      <c r="D178" t="s">
        <v>1118</v>
      </c>
      <c r="E178" t="s">
        <v>0</v>
      </c>
      <c r="F178" t="s">
        <v>506</v>
      </c>
      <c r="G178" t="s">
        <v>3</v>
      </c>
      <c r="H178" t="s">
        <v>270</v>
      </c>
      <c r="I178" t="s">
        <v>1119</v>
      </c>
      <c r="J178" t="s">
        <v>1120</v>
      </c>
    </row>
    <row r="179" spans="1:10">
      <c r="A179">
        <v>177</v>
      </c>
      <c r="B179">
        <v>17815</v>
      </c>
      <c r="C179">
        <v>2</v>
      </c>
      <c r="D179" t="s">
        <v>1121</v>
      </c>
      <c r="E179" t="s">
        <v>4</v>
      </c>
      <c r="F179" t="s">
        <v>382</v>
      </c>
      <c r="G179" t="s">
        <v>3</v>
      </c>
      <c r="H179" t="s">
        <v>7</v>
      </c>
      <c r="I179" t="s">
        <v>1122</v>
      </c>
      <c r="J179" t="s">
        <v>1123</v>
      </c>
    </row>
    <row r="180" spans="1:10">
      <c r="A180">
        <v>178</v>
      </c>
      <c r="B180">
        <v>18904</v>
      </c>
      <c r="C180">
        <v>2</v>
      </c>
      <c r="D180" t="s">
        <v>1124</v>
      </c>
      <c r="E180" t="s">
        <v>26</v>
      </c>
      <c r="F180" t="s">
        <v>27</v>
      </c>
      <c r="G180" t="s">
        <v>3</v>
      </c>
      <c r="H180" t="s">
        <v>5</v>
      </c>
      <c r="I180" t="s">
        <v>1125</v>
      </c>
      <c r="J180" t="s">
        <v>1126</v>
      </c>
    </row>
    <row r="181" spans="1:10">
      <c r="A181">
        <v>179</v>
      </c>
      <c r="B181">
        <v>17821</v>
      </c>
      <c r="C181">
        <v>2</v>
      </c>
      <c r="D181" t="s">
        <v>1127</v>
      </c>
      <c r="E181" t="s">
        <v>17</v>
      </c>
      <c r="F181" t="s">
        <v>439</v>
      </c>
      <c r="G181" t="s">
        <v>3</v>
      </c>
      <c r="H181" t="s">
        <v>2</v>
      </c>
      <c r="I181" t="s">
        <v>1128</v>
      </c>
      <c r="J181" t="s">
        <v>1129</v>
      </c>
    </row>
    <row r="182" spans="1:10">
      <c r="A182">
        <v>180</v>
      </c>
      <c r="B182">
        <v>10770</v>
      </c>
      <c r="C182">
        <v>2</v>
      </c>
      <c r="D182" t="s">
        <v>1130</v>
      </c>
      <c r="E182" t="s">
        <v>1131</v>
      </c>
      <c r="F182" t="s">
        <v>1132</v>
      </c>
      <c r="G182" t="s">
        <v>3</v>
      </c>
      <c r="H182" t="s">
        <v>2</v>
      </c>
      <c r="I182" t="s">
        <v>1133</v>
      </c>
      <c r="J182" t="s">
        <v>1134</v>
      </c>
    </row>
    <row r="183" spans="1:10">
      <c r="A183">
        <v>181</v>
      </c>
      <c r="B183">
        <v>11878</v>
      </c>
      <c r="C183">
        <v>2</v>
      </c>
      <c r="D183" t="s">
        <v>1135</v>
      </c>
      <c r="E183" t="s">
        <v>73</v>
      </c>
      <c r="F183" t="s">
        <v>513</v>
      </c>
      <c r="G183" t="s">
        <v>10</v>
      </c>
      <c r="H183" t="s">
        <v>2</v>
      </c>
      <c r="I183" t="s">
        <v>1136</v>
      </c>
      <c r="J183" t="s">
        <v>1137</v>
      </c>
    </row>
    <row r="184" spans="1:10">
      <c r="A184">
        <v>182</v>
      </c>
      <c r="B184">
        <v>12408</v>
      </c>
      <c r="C184">
        <v>2</v>
      </c>
      <c r="D184" t="s">
        <v>1138</v>
      </c>
      <c r="E184" t="s">
        <v>80</v>
      </c>
      <c r="F184" t="s">
        <v>1139</v>
      </c>
      <c r="G184" t="s">
        <v>10</v>
      </c>
      <c r="H184" t="s">
        <v>2</v>
      </c>
      <c r="I184" t="s">
        <v>1140</v>
      </c>
      <c r="J184" t="s">
        <v>1141</v>
      </c>
    </row>
    <row r="185" spans="1:10">
      <c r="A185">
        <v>183</v>
      </c>
      <c r="B185">
        <v>16790</v>
      </c>
      <c r="C185">
        <v>2</v>
      </c>
      <c r="D185" t="s">
        <v>1142</v>
      </c>
      <c r="E185" t="s">
        <v>0</v>
      </c>
      <c r="F185" t="s">
        <v>561</v>
      </c>
      <c r="G185" t="s">
        <v>10</v>
      </c>
      <c r="H185" t="s">
        <v>2</v>
      </c>
      <c r="I185" t="s">
        <v>1143</v>
      </c>
      <c r="J185" t="s">
        <v>1144</v>
      </c>
    </row>
    <row r="186" spans="1:10">
      <c r="A186">
        <v>184</v>
      </c>
      <c r="B186">
        <v>16244</v>
      </c>
      <c r="C186">
        <v>2</v>
      </c>
      <c r="D186" t="s">
        <v>1145</v>
      </c>
      <c r="E186" t="s">
        <v>0</v>
      </c>
      <c r="F186" t="s">
        <v>22</v>
      </c>
      <c r="G186" t="s">
        <v>3</v>
      </c>
      <c r="H186" t="s">
        <v>2</v>
      </c>
      <c r="I186" t="s">
        <v>1146</v>
      </c>
      <c r="J186" t="s">
        <v>1147</v>
      </c>
    </row>
    <row r="187" spans="1:10">
      <c r="A187">
        <v>185</v>
      </c>
      <c r="B187">
        <v>16075</v>
      </c>
      <c r="C187">
        <v>2</v>
      </c>
      <c r="D187" t="s">
        <v>1148</v>
      </c>
      <c r="E187" t="s">
        <v>8</v>
      </c>
      <c r="F187" t="s">
        <v>9</v>
      </c>
      <c r="G187" t="s">
        <v>10</v>
      </c>
      <c r="H187" t="s">
        <v>2</v>
      </c>
      <c r="I187" t="s">
        <v>1149</v>
      </c>
      <c r="J187" t="s">
        <v>1150</v>
      </c>
    </row>
    <row r="188" spans="1:10">
      <c r="A188">
        <v>186</v>
      </c>
      <c r="B188">
        <v>16180</v>
      </c>
      <c r="C188">
        <v>2</v>
      </c>
      <c r="D188" t="s">
        <v>1151</v>
      </c>
      <c r="E188" t="s">
        <v>4</v>
      </c>
      <c r="F188" t="s">
        <v>459</v>
      </c>
      <c r="G188" t="s">
        <v>1</v>
      </c>
      <c r="H188" t="s">
        <v>2</v>
      </c>
      <c r="I188" t="s">
        <v>1152</v>
      </c>
      <c r="J188" t="s">
        <v>1153</v>
      </c>
    </row>
    <row r="189" spans="1:10">
      <c r="A189">
        <v>187</v>
      </c>
      <c r="B189">
        <v>13340</v>
      </c>
      <c r="C189">
        <v>2</v>
      </c>
      <c r="D189" t="s">
        <v>1154</v>
      </c>
      <c r="E189" t="s">
        <v>1155</v>
      </c>
      <c r="F189" t="s">
        <v>1156</v>
      </c>
      <c r="G189" t="s">
        <v>3</v>
      </c>
      <c r="H189" t="s">
        <v>2</v>
      </c>
      <c r="I189" t="s">
        <v>1157</v>
      </c>
      <c r="J189" t="s">
        <v>1158</v>
      </c>
    </row>
    <row r="190" spans="1:10">
      <c r="A190">
        <v>188</v>
      </c>
      <c r="B190">
        <v>17381</v>
      </c>
      <c r="C190">
        <v>2</v>
      </c>
      <c r="D190" t="s">
        <v>1159</v>
      </c>
      <c r="E190" t="s">
        <v>17</v>
      </c>
      <c r="F190" t="s">
        <v>359</v>
      </c>
      <c r="G190" t="s">
        <v>3</v>
      </c>
      <c r="H190" t="s">
        <v>2</v>
      </c>
      <c r="I190" t="s">
        <v>1160</v>
      </c>
      <c r="J190" t="s">
        <v>1161</v>
      </c>
    </row>
    <row r="191" spans="1:10">
      <c r="A191">
        <v>189</v>
      </c>
      <c r="B191">
        <v>14534</v>
      </c>
      <c r="C191">
        <v>2</v>
      </c>
      <c r="D191" t="s">
        <v>1162</v>
      </c>
      <c r="E191" t="s">
        <v>17</v>
      </c>
      <c r="F191" t="s">
        <v>438</v>
      </c>
      <c r="G191" t="s">
        <v>3</v>
      </c>
      <c r="H191" t="s">
        <v>2</v>
      </c>
      <c r="I191" t="s">
        <v>1163</v>
      </c>
      <c r="J191" t="s">
        <v>1164</v>
      </c>
    </row>
    <row r="192" spans="1:10">
      <c r="A192">
        <v>190</v>
      </c>
      <c r="B192">
        <v>16243</v>
      </c>
      <c r="C192">
        <v>2</v>
      </c>
      <c r="D192" t="s">
        <v>1165</v>
      </c>
      <c r="E192" t="s">
        <v>380</v>
      </c>
      <c r="F192" t="s">
        <v>462</v>
      </c>
      <c r="G192" t="s">
        <v>3</v>
      </c>
      <c r="H192" t="s">
        <v>2</v>
      </c>
      <c r="I192" t="s">
        <v>1166</v>
      </c>
      <c r="J192" t="s">
        <v>1167</v>
      </c>
    </row>
    <row r="193" spans="1:10">
      <c r="A193">
        <v>191</v>
      </c>
      <c r="B193">
        <v>14291</v>
      </c>
      <c r="C193">
        <v>2</v>
      </c>
      <c r="D193" t="s">
        <v>1168</v>
      </c>
      <c r="E193" t="s">
        <v>17</v>
      </c>
      <c r="F193" t="s">
        <v>463</v>
      </c>
      <c r="G193" t="s">
        <v>3</v>
      </c>
      <c r="H193" t="s">
        <v>433</v>
      </c>
      <c r="I193" t="s">
        <v>1169</v>
      </c>
      <c r="J193" t="s">
        <v>1170</v>
      </c>
    </row>
    <row r="194" spans="1:10">
      <c r="A194">
        <v>192</v>
      </c>
      <c r="B194">
        <v>17173</v>
      </c>
      <c r="C194">
        <v>2</v>
      </c>
      <c r="D194" t="s">
        <v>1171</v>
      </c>
      <c r="E194" t="s">
        <v>6</v>
      </c>
      <c r="F194" t="s">
        <v>353</v>
      </c>
      <c r="G194" t="s">
        <v>3</v>
      </c>
      <c r="H194" t="s">
        <v>2</v>
      </c>
      <c r="I194" t="s">
        <v>1172</v>
      </c>
      <c r="J194" t="s">
        <v>1173</v>
      </c>
    </row>
    <row r="195" spans="1:10">
      <c r="A195">
        <v>193</v>
      </c>
      <c r="B195">
        <v>17831</v>
      </c>
      <c r="C195">
        <v>2</v>
      </c>
      <c r="D195" t="s">
        <v>1174</v>
      </c>
      <c r="E195" t="s">
        <v>17</v>
      </c>
      <c r="F195" t="s">
        <v>439</v>
      </c>
      <c r="G195" t="s">
        <v>3</v>
      </c>
      <c r="H195" t="s">
        <v>2</v>
      </c>
      <c r="I195" t="s">
        <v>1175</v>
      </c>
      <c r="J195" t="s">
        <v>1176</v>
      </c>
    </row>
    <row r="196" spans="1:10">
      <c r="A196">
        <v>194</v>
      </c>
      <c r="B196">
        <v>17291</v>
      </c>
      <c r="C196">
        <v>2</v>
      </c>
      <c r="D196" t="s">
        <v>1177</v>
      </c>
      <c r="E196" t="s">
        <v>8</v>
      </c>
      <c r="F196" t="s">
        <v>515</v>
      </c>
      <c r="G196" t="s">
        <v>3</v>
      </c>
      <c r="H196" t="s">
        <v>2</v>
      </c>
      <c r="I196" t="s">
        <v>1178</v>
      </c>
      <c r="J196" t="s">
        <v>1179</v>
      </c>
    </row>
    <row r="197" spans="1:10">
      <c r="A197">
        <v>195</v>
      </c>
      <c r="B197">
        <v>13248</v>
      </c>
      <c r="C197">
        <v>2</v>
      </c>
      <c r="D197" t="s">
        <v>1180</v>
      </c>
      <c r="E197" t="s">
        <v>8</v>
      </c>
      <c r="F197" t="s">
        <v>440</v>
      </c>
      <c r="G197" t="s">
        <v>3</v>
      </c>
      <c r="H197" t="s">
        <v>2</v>
      </c>
      <c r="I197" t="s">
        <v>1181</v>
      </c>
      <c r="J197" t="s">
        <v>1182</v>
      </c>
    </row>
    <row r="198" spans="1:10">
      <c r="A198">
        <v>196</v>
      </c>
      <c r="B198">
        <v>16437</v>
      </c>
      <c r="C198">
        <v>2</v>
      </c>
      <c r="D198" t="s">
        <v>1183</v>
      </c>
      <c r="E198" t="s">
        <v>56</v>
      </c>
      <c r="F198" t="s">
        <v>57</v>
      </c>
      <c r="G198" t="s">
        <v>3</v>
      </c>
      <c r="H198" t="s">
        <v>2</v>
      </c>
      <c r="I198" t="s">
        <v>1184</v>
      </c>
      <c r="J198" t="s">
        <v>1185</v>
      </c>
    </row>
    <row r="199" spans="1:10">
      <c r="A199">
        <v>197</v>
      </c>
      <c r="B199">
        <v>17346</v>
      </c>
      <c r="C199">
        <v>2</v>
      </c>
      <c r="D199" t="s">
        <v>1186</v>
      </c>
      <c r="E199" t="s">
        <v>0</v>
      </c>
      <c r="F199" t="s">
        <v>1187</v>
      </c>
      <c r="G199" t="s">
        <v>1</v>
      </c>
      <c r="H199" t="s">
        <v>2</v>
      </c>
      <c r="I199" t="s">
        <v>1188</v>
      </c>
      <c r="J199" t="s">
        <v>1189</v>
      </c>
    </row>
    <row r="200" spans="1:10">
      <c r="A200">
        <v>198</v>
      </c>
      <c r="B200">
        <v>13218</v>
      </c>
      <c r="C200">
        <v>2</v>
      </c>
      <c r="D200" t="s">
        <v>1190</v>
      </c>
      <c r="E200" t="s">
        <v>111</v>
      </c>
      <c r="F200" t="s">
        <v>112</v>
      </c>
      <c r="G200" t="s">
        <v>3</v>
      </c>
      <c r="H200" t="s">
        <v>2</v>
      </c>
      <c r="I200" t="s">
        <v>1191</v>
      </c>
      <c r="J200" t="s">
        <v>1192</v>
      </c>
    </row>
    <row r="201" spans="1:10">
      <c r="A201">
        <v>199</v>
      </c>
      <c r="B201">
        <v>13900</v>
      </c>
      <c r="C201">
        <v>2</v>
      </c>
      <c r="D201" t="s">
        <v>1193</v>
      </c>
      <c r="E201" t="s">
        <v>17</v>
      </c>
      <c r="F201" t="s">
        <v>458</v>
      </c>
      <c r="G201" t="s">
        <v>10</v>
      </c>
      <c r="H201" t="s">
        <v>2</v>
      </c>
      <c r="I201" t="s">
        <v>1194</v>
      </c>
      <c r="J201" t="s">
        <v>1195</v>
      </c>
    </row>
    <row r="202" spans="1:10">
      <c r="A202">
        <v>200</v>
      </c>
      <c r="B202">
        <v>13624</v>
      </c>
      <c r="C202">
        <v>2</v>
      </c>
      <c r="D202" t="s">
        <v>1196</v>
      </c>
      <c r="E202" t="s">
        <v>4</v>
      </c>
      <c r="F202" t="s">
        <v>382</v>
      </c>
      <c r="G202" t="s">
        <v>10</v>
      </c>
      <c r="H202" t="s">
        <v>7</v>
      </c>
      <c r="I202" t="s">
        <v>1197</v>
      </c>
      <c r="J202" t="s">
        <v>1198</v>
      </c>
    </row>
    <row r="203" spans="1:10">
      <c r="A203">
        <v>201</v>
      </c>
      <c r="B203">
        <v>24051</v>
      </c>
      <c r="C203">
        <v>1</v>
      </c>
      <c r="D203" t="s">
        <v>1199</v>
      </c>
      <c r="E203" t="s">
        <v>17</v>
      </c>
      <c r="F203" t="s">
        <v>1200</v>
      </c>
      <c r="G203" t="s">
        <v>10</v>
      </c>
      <c r="H203" t="s">
        <v>233</v>
      </c>
      <c r="I203" t="s">
        <v>1201</v>
      </c>
      <c r="J203" t="s">
        <v>1202</v>
      </c>
    </row>
    <row r="204" spans="1:10">
      <c r="A204">
        <v>202</v>
      </c>
      <c r="B204">
        <v>25010</v>
      </c>
      <c r="C204">
        <v>1</v>
      </c>
      <c r="D204" t="s">
        <v>1203</v>
      </c>
      <c r="E204" t="s">
        <v>237</v>
      </c>
      <c r="F204" t="s">
        <v>1204</v>
      </c>
      <c r="G204" t="s">
        <v>10</v>
      </c>
      <c r="H204" t="s">
        <v>243</v>
      </c>
      <c r="I204" t="s">
        <v>1205</v>
      </c>
      <c r="J204" t="s">
        <v>1206</v>
      </c>
    </row>
    <row r="205" spans="1:10">
      <c r="A205">
        <v>203</v>
      </c>
      <c r="B205">
        <v>25006</v>
      </c>
      <c r="C205">
        <v>1</v>
      </c>
      <c r="D205" t="s">
        <v>1207</v>
      </c>
      <c r="E205" t="s">
        <v>40</v>
      </c>
      <c r="F205" t="s">
        <v>448</v>
      </c>
      <c r="G205" t="s">
        <v>1</v>
      </c>
      <c r="H205" t="s">
        <v>12</v>
      </c>
      <c r="I205" t="s">
        <v>1208</v>
      </c>
      <c r="J205" t="s">
        <v>1209</v>
      </c>
    </row>
    <row r="206" spans="1:10">
      <c r="A206">
        <v>204</v>
      </c>
      <c r="B206">
        <v>23760</v>
      </c>
      <c r="C206">
        <v>1</v>
      </c>
      <c r="D206" t="s">
        <v>1210</v>
      </c>
      <c r="E206" t="s">
        <v>8</v>
      </c>
      <c r="F206" t="s">
        <v>360</v>
      </c>
      <c r="G206" t="s">
        <v>10</v>
      </c>
      <c r="H206" t="s">
        <v>319</v>
      </c>
      <c r="I206" t="s">
        <v>1211</v>
      </c>
      <c r="J206" t="s">
        <v>1212</v>
      </c>
    </row>
    <row r="207" spans="1:10">
      <c r="A207">
        <v>205</v>
      </c>
      <c r="B207">
        <v>25623</v>
      </c>
      <c r="C207">
        <v>1</v>
      </c>
      <c r="D207" t="s">
        <v>1213</v>
      </c>
      <c r="E207" t="s">
        <v>40</v>
      </c>
      <c r="F207" t="s">
        <v>1214</v>
      </c>
      <c r="G207" t="s">
        <v>1</v>
      </c>
      <c r="H207" t="s">
        <v>12</v>
      </c>
      <c r="I207" t="s">
        <v>1215</v>
      </c>
      <c r="J207" t="s">
        <v>1216</v>
      </c>
    </row>
    <row r="208" spans="1:10">
      <c r="A208">
        <v>206</v>
      </c>
      <c r="B208">
        <v>25622</v>
      </c>
      <c r="C208">
        <v>1</v>
      </c>
      <c r="D208" t="s">
        <v>1217</v>
      </c>
      <c r="E208" t="s">
        <v>40</v>
      </c>
      <c r="F208" t="s">
        <v>1214</v>
      </c>
      <c r="G208" t="s">
        <v>1</v>
      </c>
      <c r="H208" t="s">
        <v>12</v>
      </c>
      <c r="I208" t="s">
        <v>1218</v>
      </c>
      <c r="J208" t="s">
        <v>1219</v>
      </c>
    </row>
    <row r="209" spans="1:10">
      <c r="A209">
        <v>207</v>
      </c>
      <c r="B209">
        <v>14800</v>
      </c>
      <c r="C209">
        <v>2</v>
      </c>
      <c r="D209" t="s">
        <v>1220</v>
      </c>
      <c r="E209" t="s">
        <v>17</v>
      </c>
      <c r="F209" t="s">
        <v>526</v>
      </c>
      <c r="G209" t="s">
        <v>10</v>
      </c>
      <c r="H209" t="s">
        <v>2</v>
      </c>
      <c r="I209" t="s">
        <v>1221</v>
      </c>
      <c r="J209" t="s">
        <v>1222</v>
      </c>
    </row>
    <row r="210" spans="1:10">
      <c r="A210">
        <v>208</v>
      </c>
      <c r="B210">
        <v>20251</v>
      </c>
      <c r="C210">
        <v>1</v>
      </c>
      <c r="D210" t="s">
        <v>1223</v>
      </c>
      <c r="E210" t="s">
        <v>304</v>
      </c>
      <c r="F210" t="s">
        <v>406</v>
      </c>
      <c r="G210" t="s">
        <v>10</v>
      </c>
      <c r="H210" t="s">
        <v>158</v>
      </c>
      <c r="I210" t="s">
        <v>1224</v>
      </c>
      <c r="J210" t="s">
        <v>1225</v>
      </c>
    </row>
    <row r="211" spans="1:10">
      <c r="A211">
        <v>209</v>
      </c>
      <c r="B211">
        <v>15078</v>
      </c>
      <c r="C211">
        <v>2</v>
      </c>
      <c r="D211" t="s">
        <v>1226</v>
      </c>
      <c r="E211" t="s">
        <v>73</v>
      </c>
      <c r="F211" t="s">
        <v>1227</v>
      </c>
      <c r="G211" t="s">
        <v>10</v>
      </c>
      <c r="H211" t="s">
        <v>2</v>
      </c>
      <c r="I211" t="s">
        <v>1228</v>
      </c>
      <c r="J211" t="s">
        <v>1229</v>
      </c>
    </row>
    <row r="212" spans="1:10">
      <c r="A212">
        <v>210</v>
      </c>
      <c r="B212">
        <v>12479</v>
      </c>
      <c r="C212">
        <v>2</v>
      </c>
      <c r="D212" t="s">
        <v>1230</v>
      </c>
      <c r="E212" t="s">
        <v>17</v>
      </c>
      <c r="F212" t="s">
        <v>1231</v>
      </c>
      <c r="G212" t="s">
        <v>10</v>
      </c>
      <c r="H212" t="s">
        <v>2</v>
      </c>
      <c r="I212" t="s">
        <v>1232</v>
      </c>
      <c r="J212" t="s">
        <v>1233</v>
      </c>
    </row>
    <row r="213" spans="1:10">
      <c r="A213">
        <v>211</v>
      </c>
      <c r="B213">
        <v>15179</v>
      </c>
      <c r="C213">
        <v>2</v>
      </c>
      <c r="D213" t="s">
        <v>1234</v>
      </c>
      <c r="E213" t="s">
        <v>380</v>
      </c>
      <c r="F213" t="s">
        <v>449</v>
      </c>
      <c r="G213" t="s">
        <v>3</v>
      </c>
      <c r="H213" t="s">
        <v>2</v>
      </c>
      <c r="I213" t="s">
        <v>1235</v>
      </c>
      <c r="J213" t="s">
        <v>1236</v>
      </c>
    </row>
    <row r="214" spans="1:10">
      <c r="A214">
        <v>212</v>
      </c>
      <c r="B214">
        <v>12910</v>
      </c>
      <c r="C214">
        <v>2</v>
      </c>
      <c r="D214" t="s">
        <v>1237</v>
      </c>
      <c r="E214" t="s">
        <v>17</v>
      </c>
      <c r="F214" t="s">
        <v>451</v>
      </c>
      <c r="G214" t="s">
        <v>3</v>
      </c>
      <c r="H214" t="s">
        <v>2</v>
      </c>
      <c r="I214" t="s">
        <v>1238</v>
      </c>
      <c r="J214" t="s">
        <v>1239</v>
      </c>
    </row>
    <row r="215" spans="1:10">
      <c r="A215">
        <v>213</v>
      </c>
      <c r="B215">
        <v>14584</v>
      </c>
      <c r="C215">
        <v>2</v>
      </c>
      <c r="D215" t="s">
        <v>1240</v>
      </c>
      <c r="E215" t="s">
        <v>17</v>
      </c>
      <c r="F215" t="s">
        <v>427</v>
      </c>
      <c r="G215" t="s">
        <v>10</v>
      </c>
      <c r="H215" t="s">
        <v>2</v>
      </c>
      <c r="I215" t="s">
        <v>1241</v>
      </c>
      <c r="J215" t="s">
        <v>1242</v>
      </c>
    </row>
    <row r="216" spans="1:10">
      <c r="A216">
        <v>214</v>
      </c>
      <c r="B216">
        <v>25585</v>
      </c>
      <c r="C216">
        <v>1</v>
      </c>
      <c r="D216" t="s">
        <v>1243</v>
      </c>
      <c r="E216" t="s">
        <v>364</v>
      </c>
      <c r="F216" t="s">
        <v>378</v>
      </c>
      <c r="G216" t="s">
        <v>10</v>
      </c>
      <c r="H216" t="s">
        <v>158</v>
      </c>
      <c r="I216" t="s">
        <v>1244</v>
      </c>
      <c r="J216" t="s">
        <v>1245</v>
      </c>
    </row>
    <row r="217" spans="1:10">
      <c r="A217">
        <v>215</v>
      </c>
      <c r="B217">
        <v>24938</v>
      </c>
      <c r="C217">
        <v>1</v>
      </c>
      <c r="D217" t="s">
        <v>1246</v>
      </c>
      <c r="E217" t="s">
        <v>364</v>
      </c>
      <c r="F217" t="s">
        <v>378</v>
      </c>
      <c r="G217" t="s">
        <v>10</v>
      </c>
      <c r="H217" t="s">
        <v>158</v>
      </c>
      <c r="I217" t="s">
        <v>1247</v>
      </c>
      <c r="J217" t="s">
        <v>1248</v>
      </c>
    </row>
    <row r="218" spans="1:10">
      <c r="A218">
        <v>216</v>
      </c>
      <c r="B218">
        <v>24948</v>
      </c>
      <c r="C218">
        <v>1</v>
      </c>
      <c r="D218" t="s">
        <v>1249</v>
      </c>
      <c r="E218" t="s">
        <v>40</v>
      </c>
      <c r="F218" t="s">
        <v>448</v>
      </c>
      <c r="G218" t="s">
        <v>1</v>
      </c>
      <c r="H218" t="s">
        <v>12</v>
      </c>
      <c r="I218" t="s">
        <v>1250</v>
      </c>
      <c r="J218" t="s">
        <v>1251</v>
      </c>
    </row>
    <row r="219" spans="1:10">
      <c r="A219">
        <v>217</v>
      </c>
      <c r="B219">
        <v>23785</v>
      </c>
      <c r="C219">
        <v>1</v>
      </c>
      <c r="D219" t="s">
        <v>1252</v>
      </c>
      <c r="E219" t="s">
        <v>350</v>
      </c>
      <c r="F219" t="s">
        <v>377</v>
      </c>
      <c r="G219" t="s">
        <v>10</v>
      </c>
      <c r="H219" t="s">
        <v>143</v>
      </c>
      <c r="I219" t="s">
        <v>1253</v>
      </c>
      <c r="J219" t="s">
        <v>1254</v>
      </c>
    </row>
    <row r="220" spans="1:10">
      <c r="A220">
        <v>218</v>
      </c>
      <c r="B220">
        <v>17771</v>
      </c>
      <c r="C220">
        <v>2</v>
      </c>
      <c r="D220" t="s">
        <v>1255</v>
      </c>
      <c r="E220" t="s">
        <v>17</v>
      </c>
      <c r="F220" t="s">
        <v>76</v>
      </c>
      <c r="G220" t="s">
        <v>1</v>
      </c>
      <c r="H220" t="s">
        <v>2</v>
      </c>
      <c r="I220" t="s">
        <v>1256</v>
      </c>
      <c r="J220" t="s">
        <v>1257</v>
      </c>
    </row>
    <row r="221" spans="1:10">
      <c r="A221">
        <v>219</v>
      </c>
      <c r="B221">
        <v>16981</v>
      </c>
      <c r="C221">
        <v>2</v>
      </c>
      <c r="D221" t="s">
        <v>1258</v>
      </c>
      <c r="E221" t="s">
        <v>17</v>
      </c>
      <c r="F221" t="s">
        <v>398</v>
      </c>
      <c r="G221" t="s">
        <v>1</v>
      </c>
      <c r="H221" t="s">
        <v>2</v>
      </c>
      <c r="I221" t="s">
        <v>1259</v>
      </c>
      <c r="J221" t="s">
        <v>1260</v>
      </c>
    </row>
    <row r="222" spans="1:10">
      <c r="A222">
        <v>220</v>
      </c>
      <c r="B222">
        <v>14278</v>
      </c>
      <c r="C222">
        <v>2</v>
      </c>
      <c r="D222" t="s">
        <v>1261</v>
      </c>
      <c r="E222" t="s">
        <v>17</v>
      </c>
      <c r="F222" t="s">
        <v>489</v>
      </c>
      <c r="G222" t="s">
        <v>10</v>
      </c>
      <c r="H222" t="s">
        <v>2</v>
      </c>
      <c r="I222" t="s">
        <v>1262</v>
      </c>
      <c r="J222" t="s">
        <v>1263</v>
      </c>
    </row>
    <row r="223" spans="1:10">
      <c r="A223">
        <v>221</v>
      </c>
      <c r="B223">
        <v>17929</v>
      </c>
      <c r="C223">
        <v>2</v>
      </c>
      <c r="D223" t="s">
        <v>1264</v>
      </c>
      <c r="E223" t="s">
        <v>380</v>
      </c>
      <c r="F223" t="s">
        <v>454</v>
      </c>
      <c r="G223" t="s">
        <v>10</v>
      </c>
      <c r="H223" t="s">
        <v>7</v>
      </c>
      <c r="I223" t="s">
        <v>1265</v>
      </c>
      <c r="J223" t="s">
        <v>1266</v>
      </c>
    </row>
    <row r="224" spans="1:10">
      <c r="A224">
        <v>222</v>
      </c>
      <c r="B224">
        <v>16552</v>
      </c>
      <c r="C224">
        <v>2</v>
      </c>
      <c r="D224" t="s">
        <v>1267</v>
      </c>
      <c r="E224" t="s">
        <v>128</v>
      </c>
      <c r="F224" t="s">
        <v>1268</v>
      </c>
      <c r="G224" t="s">
        <v>10</v>
      </c>
      <c r="H224" t="s">
        <v>2</v>
      </c>
      <c r="I224" t="s">
        <v>1269</v>
      </c>
      <c r="J224" t="s">
        <v>1270</v>
      </c>
    </row>
    <row r="225" spans="1:10">
      <c r="A225">
        <v>223</v>
      </c>
      <c r="B225">
        <v>13731</v>
      </c>
      <c r="C225">
        <v>2</v>
      </c>
      <c r="D225" t="s">
        <v>1271</v>
      </c>
      <c r="E225" t="s">
        <v>17</v>
      </c>
      <c r="F225" t="s">
        <v>1272</v>
      </c>
      <c r="G225" t="s">
        <v>10</v>
      </c>
      <c r="H225" t="s">
        <v>7</v>
      </c>
      <c r="I225" t="s">
        <v>1273</v>
      </c>
      <c r="J225" t="s">
        <v>1274</v>
      </c>
    </row>
    <row r="226" spans="1:10">
      <c r="A226">
        <v>224</v>
      </c>
      <c r="B226">
        <v>16872</v>
      </c>
      <c r="C226">
        <v>2</v>
      </c>
      <c r="D226" t="s">
        <v>1275</v>
      </c>
      <c r="E226" t="s">
        <v>17</v>
      </c>
      <c r="F226" t="s">
        <v>93</v>
      </c>
      <c r="G226" t="s">
        <v>10</v>
      </c>
      <c r="H226" t="s">
        <v>7</v>
      </c>
      <c r="I226" t="s">
        <v>1276</v>
      </c>
      <c r="J226" t="s">
        <v>1277</v>
      </c>
    </row>
    <row r="227" spans="1:10">
      <c r="A227">
        <v>225</v>
      </c>
      <c r="B227">
        <v>16757</v>
      </c>
      <c r="C227">
        <v>2</v>
      </c>
      <c r="D227" t="s">
        <v>1278</v>
      </c>
      <c r="E227" t="s">
        <v>6</v>
      </c>
      <c r="F227" t="s">
        <v>353</v>
      </c>
      <c r="G227" t="s">
        <v>3</v>
      </c>
      <c r="H227" t="s">
        <v>2</v>
      </c>
      <c r="I227" t="s">
        <v>1279</v>
      </c>
      <c r="J227" t="s">
        <v>1280</v>
      </c>
    </row>
    <row r="228" spans="1:10">
      <c r="A228">
        <v>226</v>
      </c>
      <c r="B228">
        <v>16381</v>
      </c>
      <c r="C228">
        <v>2</v>
      </c>
      <c r="D228" t="s">
        <v>509</v>
      </c>
      <c r="E228" t="s">
        <v>17</v>
      </c>
      <c r="F228" t="s">
        <v>384</v>
      </c>
      <c r="G228" t="s">
        <v>10</v>
      </c>
      <c r="H228" t="s">
        <v>7</v>
      </c>
      <c r="I228" t="s">
        <v>510</v>
      </c>
      <c r="J228" t="s">
        <v>511</v>
      </c>
    </row>
    <row r="229" spans="1:10">
      <c r="A229">
        <v>227</v>
      </c>
      <c r="B229">
        <v>16250</v>
      </c>
      <c r="C229">
        <v>2</v>
      </c>
      <c r="D229" t="s">
        <v>1281</v>
      </c>
      <c r="E229" t="s">
        <v>17</v>
      </c>
      <c r="F229" t="s">
        <v>443</v>
      </c>
      <c r="G229" t="s">
        <v>10</v>
      </c>
      <c r="H229" t="s">
        <v>2</v>
      </c>
      <c r="I229" t="s">
        <v>1282</v>
      </c>
      <c r="J229" t="s">
        <v>1283</v>
      </c>
    </row>
    <row r="230" spans="1:10">
      <c r="A230">
        <v>228</v>
      </c>
      <c r="B230">
        <v>17324</v>
      </c>
      <c r="C230">
        <v>2</v>
      </c>
      <c r="D230" t="s">
        <v>1284</v>
      </c>
      <c r="E230" t="s">
        <v>17</v>
      </c>
      <c r="F230" t="s">
        <v>1285</v>
      </c>
      <c r="G230" t="s">
        <v>3</v>
      </c>
      <c r="H230" t="s">
        <v>2</v>
      </c>
      <c r="I230" t="s">
        <v>1286</v>
      </c>
      <c r="J230" t="s">
        <v>1287</v>
      </c>
    </row>
    <row r="231" spans="1:10">
      <c r="A231">
        <v>229</v>
      </c>
      <c r="B231">
        <v>16573</v>
      </c>
      <c r="C231">
        <v>2</v>
      </c>
      <c r="D231" t="s">
        <v>1288</v>
      </c>
      <c r="E231" t="s">
        <v>17</v>
      </c>
      <c r="F231" t="s">
        <v>384</v>
      </c>
      <c r="G231" t="s">
        <v>10</v>
      </c>
      <c r="H231" t="s">
        <v>7</v>
      </c>
      <c r="I231" t="s">
        <v>1289</v>
      </c>
      <c r="J231" t="s">
        <v>1290</v>
      </c>
    </row>
    <row r="232" spans="1:10">
      <c r="A232">
        <v>230</v>
      </c>
      <c r="B232">
        <v>17883</v>
      </c>
      <c r="C232">
        <v>2</v>
      </c>
      <c r="D232" t="s">
        <v>1291</v>
      </c>
      <c r="E232" t="s">
        <v>17</v>
      </c>
      <c r="F232" t="s">
        <v>517</v>
      </c>
      <c r="G232" t="s">
        <v>10</v>
      </c>
      <c r="H232" t="s">
        <v>2</v>
      </c>
      <c r="I232" t="s">
        <v>1292</v>
      </c>
      <c r="J232" t="s">
        <v>1293</v>
      </c>
    </row>
    <row r="233" spans="1:10">
      <c r="A233">
        <v>231</v>
      </c>
      <c r="B233">
        <v>17648</v>
      </c>
      <c r="C233">
        <v>2</v>
      </c>
      <c r="D233" t="s">
        <v>1294</v>
      </c>
      <c r="E233" t="s">
        <v>17</v>
      </c>
      <c r="F233" t="s">
        <v>76</v>
      </c>
      <c r="G233" t="s">
        <v>10</v>
      </c>
      <c r="H233" t="s">
        <v>2</v>
      </c>
      <c r="I233" t="s">
        <v>1295</v>
      </c>
      <c r="J233" t="s">
        <v>1296</v>
      </c>
    </row>
    <row r="234" spans="1:10">
      <c r="A234">
        <v>232</v>
      </c>
      <c r="B234">
        <v>16922</v>
      </c>
      <c r="C234">
        <v>2</v>
      </c>
      <c r="D234" t="s">
        <v>1297</v>
      </c>
      <c r="E234" t="s">
        <v>17</v>
      </c>
      <c r="F234" t="s">
        <v>359</v>
      </c>
      <c r="G234" t="s">
        <v>3</v>
      </c>
      <c r="H234" t="s">
        <v>2</v>
      </c>
      <c r="I234" t="s">
        <v>1298</v>
      </c>
      <c r="J234" t="s">
        <v>1299</v>
      </c>
    </row>
    <row r="235" spans="1:10">
      <c r="A235">
        <v>233</v>
      </c>
      <c r="B235">
        <v>16459</v>
      </c>
      <c r="C235">
        <v>2</v>
      </c>
      <c r="D235" t="s">
        <v>1300</v>
      </c>
      <c r="E235" t="s">
        <v>17</v>
      </c>
      <c r="F235" t="s">
        <v>76</v>
      </c>
      <c r="G235" t="s">
        <v>3</v>
      </c>
      <c r="H235" t="s">
        <v>2</v>
      </c>
      <c r="I235" t="s">
        <v>1301</v>
      </c>
      <c r="J235" t="s">
        <v>1302</v>
      </c>
    </row>
    <row r="236" spans="1:10">
      <c r="A236">
        <v>234</v>
      </c>
      <c r="B236">
        <v>17624</v>
      </c>
      <c r="C236">
        <v>2</v>
      </c>
      <c r="D236" t="s">
        <v>1303</v>
      </c>
      <c r="E236" t="s">
        <v>17</v>
      </c>
      <c r="F236" t="s">
        <v>455</v>
      </c>
      <c r="G236" t="s">
        <v>10</v>
      </c>
      <c r="H236" t="s">
        <v>2</v>
      </c>
      <c r="I236" t="s">
        <v>1304</v>
      </c>
      <c r="J236" t="s">
        <v>1305</v>
      </c>
    </row>
    <row r="237" spans="1:10">
      <c r="A237">
        <v>235</v>
      </c>
      <c r="B237">
        <v>25472</v>
      </c>
      <c r="C237">
        <v>1</v>
      </c>
      <c r="D237" t="s">
        <v>1306</v>
      </c>
      <c r="E237" t="s">
        <v>152</v>
      </c>
      <c r="F237" t="s">
        <v>1307</v>
      </c>
      <c r="G237" t="s">
        <v>10</v>
      </c>
      <c r="H237" t="s">
        <v>158</v>
      </c>
      <c r="I237" t="s">
        <v>1308</v>
      </c>
      <c r="J237" t="s">
        <v>1309</v>
      </c>
    </row>
    <row r="238" spans="1:10">
      <c r="A238">
        <v>236</v>
      </c>
      <c r="B238">
        <v>17035</v>
      </c>
      <c r="C238">
        <v>2</v>
      </c>
      <c r="D238" t="s">
        <v>1310</v>
      </c>
      <c r="E238" t="s">
        <v>17</v>
      </c>
      <c r="F238" t="s">
        <v>466</v>
      </c>
      <c r="G238" t="s">
        <v>10</v>
      </c>
      <c r="H238" t="s">
        <v>7</v>
      </c>
      <c r="I238" t="s">
        <v>1311</v>
      </c>
      <c r="J238" t="s">
        <v>1312</v>
      </c>
    </row>
    <row r="239" spans="1:10">
      <c r="A239">
        <v>237</v>
      </c>
      <c r="B239">
        <v>17322</v>
      </c>
      <c r="C239">
        <v>2</v>
      </c>
      <c r="D239" t="s">
        <v>1313</v>
      </c>
      <c r="E239" t="s">
        <v>72</v>
      </c>
      <c r="F239" t="s">
        <v>374</v>
      </c>
      <c r="G239" t="s">
        <v>10</v>
      </c>
      <c r="H239" t="s">
        <v>2</v>
      </c>
      <c r="I239" t="s">
        <v>1314</v>
      </c>
      <c r="J239" t="s">
        <v>1315</v>
      </c>
    </row>
    <row r="240" spans="1:10">
      <c r="A240">
        <v>238</v>
      </c>
      <c r="B240">
        <v>17885</v>
      </c>
      <c r="C240">
        <v>2</v>
      </c>
      <c r="D240" t="s">
        <v>1316</v>
      </c>
      <c r="E240" t="s">
        <v>124</v>
      </c>
      <c r="F240" t="s">
        <v>368</v>
      </c>
      <c r="G240" t="s">
        <v>10</v>
      </c>
      <c r="H240" t="s">
        <v>2</v>
      </c>
      <c r="I240" t="s">
        <v>1317</v>
      </c>
      <c r="J240" t="s">
        <v>1318</v>
      </c>
    </row>
    <row r="241" spans="1:10">
      <c r="A241">
        <v>239</v>
      </c>
      <c r="B241">
        <v>17038</v>
      </c>
      <c r="C241">
        <v>2</v>
      </c>
      <c r="D241" t="s">
        <v>1319</v>
      </c>
      <c r="E241" t="s">
        <v>124</v>
      </c>
      <c r="F241" t="s">
        <v>351</v>
      </c>
      <c r="G241" t="s">
        <v>10</v>
      </c>
      <c r="H241" t="s">
        <v>2</v>
      </c>
      <c r="I241" t="s">
        <v>1320</v>
      </c>
      <c r="J241" t="s">
        <v>1321</v>
      </c>
    </row>
    <row r="242" spans="1:10">
      <c r="A242">
        <v>240</v>
      </c>
      <c r="B242">
        <v>16281</v>
      </c>
      <c r="C242">
        <v>2</v>
      </c>
      <c r="D242" t="s">
        <v>1322</v>
      </c>
      <c r="E242" t="s">
        <v>8</v>
      </c>
      <c r="F242" t="s">
        <v>116</v>
      </c>
      <c r="G242" t="s">
        <v>10</v>
      </c>
      <c r="H242" t="s">
        <v>7</v>
      </c>
      <c r="I242" t="s">
        <v>1323</v>
      </c>
      <c r="J242" t="s">
        <v>1324</v>
      </c>
    </row>
    <row r="243" spans="1:10">
      <c r="A243">
        <v>241</v>
      </c>
      <c r="B243">
        <v>25149</v>
      </c>
      <c r="C243">
        <v>1</v>
      </c>
      <c r="D243" t="s">
        <v>1325</v>
      </c>
      <c r="E243" t="s">
        <v>364</v>
      </c>
      <c r="F243" t="s">
        <v>369</v>
      </c>
      <c r="G243" t="s">
        <v>10</v>
      </c>
      <c r="H243" t="s">
        <v>143</v>
      </c>
      <c r="I243" t="s">
        <v>1326</v>
      </c>
      <c r="J243" t="s">
        <v>1327</v>
      </c>
    </row>
    <row r="244" spans="1:10">
      <c r="A244">
        <v>242</v>
      </c>
      <c r="B244">
        <v>25008</v>
      </c>
      <c r="C244">
        <v>1</v>
      </c>
      <c r="D244" t="s">
        <v>1328</v>
      </c>
      <c r="E244" t="s">
        <v>304</v>
      </c>
      <c r="F244" t="s">
        <v>406</v>
      </c>
      <c r="G244" t="s">
        <v>10</v>
      </c>
      <c r="H244" t="s">
        <v>158</v>
      </c>
      <c r="I244" t="s">
        <v>1329</v>
      </c>
      <c r="J244" t="s">
        <v>1330</v>
      </c>
    </row>
    <row r="245" spans="1:10">
      <c r="A245">
        <v>243</v>
      </c>
      <c r="B245">
        <v>27876</v>
      </c>
      <c r="C245">
        <v>1</v>
      </c>
      <c r="D245" t="s">
        <v>1331</v>
      </c>
      <c r="E245" t="s">
        <v>1332</v>
      </c>
      <c r="F245" t="s">
        <v>1333</v>
      </c>
      <c r="G245" t="s">
        <v>108</v>
      </c>
      <c r="H245" t="s">
        <v>74</v>
      </c>
      <c r="I245" t="s">
        <v>1334</v>
      </c>
      <c r="J245" t="s">
        <v>1335</v>
      </c>
    </row>
    <row r="246" spans="1:10">
      <c r="A246">
        <v>244</v>
      </c>
      <c r="B246">
        <v>11883</v>
      </c>
      <c r="C246">
        <v>2</v>
      </c>
      <c r="D246" t="s">
        <v>1336</v>
      </c>
      <c r="E246" t="s">
        <v>17</v>
      </c>
      <c r="F246" t="s">
        <v>1337</v>
      </c>
      <c r="G246" t="s">
        <v>1</v>
      </c>
      <c r="H246" t="s">
        <v>2</v>
      </c>
      <c r="I246" t="s">
        <v>1338</v>
      </c>
      <c r="J246" t="s">
        <v>1339</v>
      </c>
    </row>
    <row r="247" spans="1:10">
      <c r="A247">
        <v>245</v>
      </c>
      <c r="B247">
        <v>14975</v>
      </c>
      <c r="C247">
        <v>2</v>
      </c>
      <c r="D247" t="s">
        <v>1340</v>
      </c>
      <c r="E247" t="s">
        <v>17</v>
      </c>
      <c r="F247" t="s">
        <v>398</v>
      </c>
      <c r="G247" t="s">
        <v>10</v>
      </c>
      <c r="H247" t="s">
        <v>2</v>
      </c>
      <c r="I247" t="s">
        <v>1341</v>
      </c>
      <c r="J247" t="s">
        <v>1342</v>
      </c>
    </row>
    <row r="248" spans="1:10">
      <c r="A248">
        <v>246</v>
      </c>
      <c r="B248">
        <v>17872</v>
      </c>
      <c r="C248">
        <v>2</v>
      </c>
      <c r="D248" t="s">
        <v>1343</v>
      </c>
      <c r="E248" t="s">
        <v>17</v>
      </c>
      <c r="F248" t="s">
        <v>93</v>
      </c>
      <c r="G248" t="s">
        <v>10</v>
      </c>
      <c r="H248" t="s">
        <v>7</v>
      </c>
      <c r="I248" t="s">
        <v>1344</v>
      </c>
      <c r="J248" t="s">
        <v>1345</v>
      </c>
    </row>
    <row r="249" spans="1:10">
      <c r="A249">
        <v>247</v>
      </c>
      <c r="B249">
        <v>16960</v>
      </c>
      <c r="C249">
        <v>2</v>
      </c>
      <c r="D249" t="s">
        <v>1346</v>
      </c>
      <c r="E249" t="s">
        <v>17</v>
      </c>
      <c r="F249" t="s">
        <v>516</v>
      </c>
      <c r="G249" t="s">
        <v>10</v>
      </c>
      <c r="H249" t="s">
        <v>2</v>
      </c>
      <c r="I249" t="s">
        <v>1347</v>
      </c>
      <c r="J249" t="s">
        <v>1348</v>
      </c>
    </row>
    <row r="250" spans="1:10">
      <c r="A250">
        <v>248</v>
      </c>
      <c r="B250">
        <v>13337</v>
      </c>
      <c r="C250">
        <v>2</v>
      </c>
      <c r="D250" t="s">
        <v>1349</v>
      </c>
      <c r="E250" t="s">
        <v>17</v>
      </c>
      <c r="F250" t="s">
        <v>402</v>
      </c>
      <c r="G250" t="s">
        <v>10</v>
      </c>
      <c r="H250" t="s">
        <v>7</v>
      </c>
      <c r="I250" t="s">
        <v>1350</v>
      </c>
      <c r="J250" t="s">
        <v>1351</v>
      </c>
    </row>
    <row r="251" spans="1:10">
      <c r="A251">
        <v>249</v>
      </c>
      <c r="B251">
        <v>16376</v>
      </c>
      <c r="C251">
        <v>2</v>
      </c>
      <c r="D251" t="s">
        <v>1352</v>
      </c>
      <c r="E251" t="s">
        <v>17</v>
      </c>
      <c r="F251" t="s">
        <v>457</v>
      </c>
      <c r="G251" t="s">
        <v>10</v>
      </c>
      <c r="H251" t="s">
        <v>2</v>
      </c>
      <c r="I251" t="s">
        <v>1353</v>
      </c>
      <c r="J251" t="s">
        <v>1354</v>
      </c>
    </row>
    <row r="252" spans="1:10">
      <c r="A252">
        <v>250</v>
      </c>
      <c r="B252">
        <v>16308</v>
      </c>
      <c r="C252">
        <v>2</v>
      </c>
      <c r="D252" t="s">
        <v>1355</v>
      </c>
      <c r="E252" t="s">
        <v>6</v>
      </c>
      <c r="F252" t="s">
        <v>49</v>
      </c>
      <c r="G252" t="s">
        <v>10</v>
      </c>
      <c r="H252" t="s">
        <v>2</v>
      </c>
      <c r="I252" t="s">
        <v>1356</v>
      </c>
      <c r="J252" t="s">
        <v>1357</v>
      </c>
    </row>
    <row r="253" spans="1:10">
      <c r="A253">
        <v>251</v>
      </c>
      <c r="B253">
        <v>17377</v>
      </c>
      <c r="C253">
        <v>2</v>
      </c>
      <c r="D253" t="s">
        <v>1358</v>
      </c>
      <c r="E253" t="s">
        <v>17</v>
      </c>
      <c r="F253" t="s">
        <v>384</v>
      </c>
      <c r="G253" t="s">
        <v>10</v>
      </c>
      <c r="H253" t="s">
        <v>7</v>
      </c>
      <c r="I253" t="s">
        <v>1359</v>
      </c>
      <c r="J253" t="s">
        <v>1360</v>
      </c>
    </row>
    <row r="254" spans="1:10">
      <c r="A254">
        <v>252</v>
      </c>
      <c r="B254">
        <v>17501</v>
      </c>
      <c r="C254">
        <v>2</v>
      </c>
      <c r="D254" t="s">
        <v>1361</v>
      </c>
      <c r="E254" t="s">
        <v>17</v>
      </c>
      <c r="F254" t="s">
        <v>398</v>
      </c>
      <c r="G254" t="s">
        <v>10</v>
      </c>
      <c r="H254" t="s">
        <v>2</v>
      </c>
      <c r="I254" t="s">
        <v>1362</v>
      </c>
      <c r="J254" t="s">
        <v>1363</v>
      </c>
    </row>
    <row r="255" spans="1:10">
      <c r="A255">
        <v>253</v>
      </c>
      <c r="B255">
        <v>16705</v>
      </c>
      <c r="C255">
        <v>2</v>
      </c>
      <c r="D255" t="s">
        <v>1364</v>
      </c>
      <c r="E255" t="s">
        <v>17</v>
      </c>
      <c r="F255" t="s">
        <v>1365</v>
      </c>
      <c r="G255" t="s">
        <v>10</v>
      </c>
      <c r="H255" t="s">
        <v>7</v>
      </c>
      <c r="I255" t="s">
        <v>1366</v>
      </c>
      <c r="J255" t="s">
        <v>1367</v>
      </c>
    </row>
    <row r="256" spans="1:10">
      <c r="A256">
        <v>254</v>
      </c>
      <c r="B256">
        <v>27971</v>
      </c>
      <c r="C256">
        <v>1</v>
      </c>
      <c r="D256" t="s">
        <v>1368</v>
      </c>
      <c r="E256" t="s">
        <v>1369</v>
      </c>
      <c r="F256" t="s">
        <v>381</v>
      </c>
      <c r="G256" t="s">
        <v>10</v>
      </c>
      <c r="H256" t="s">
        <v>158</v>
      </c>
      <c r="I256" t="s">
        <v>1370</v>
      </c>
      <c r="J256" t="s">
        <v>1371</v>
      </c>
    </row>
    <row r="257" spans="1:10">
      <c r="A257">
        <v>255</v>
      </c>
      <c r="B257">
        <v>17226</v>
      </c>
      <c r="C257">
        <v>2</v>
      </c>
      <c r="D257" t="s">
        <v>1372</v>
      </c>
      <c r="E257" t="s">
        <v>17</v>
      </c>
      <c r="F257" t="s">
        <v>352</v>
      </c>
      <c r="G257" t="s">
        <v>10</v>
      </c>
      <c r="H257" t="s">
        <v>7</v>
      </c>
      <c r="I257" t="s">
        <v>1373</v>
      </c>
      <c r="J257" t="s">
        <v>1374</v>
      </c>
    </row>
    <row r="258" spans="1:10">
      <c r="A258">
        <v>256</v>
      </c>
      <c r="B258">
        <v>13586</v>
      </c>
      <c r="C258">
        <v>2</v>
      </c>
      <c r="D258" t="s">
        <v>1375</v>
      </c>
      <c r="E258" t="s">
        <v>15</v>
      </c>
      <c r="F258" t="s">
        <v>120</v>
      </c>
      <c r="G258" t="s">
        <v>10</v>
      </c>
      <c r="H258" t="s">
        <v>2</v>
      </c>
      <c r="I258" t="s">
        <v>1376</v>
      </c>
      <c r="J258" t="s">
        <v>1377</v>
      </c>
    </row>
    <row r="259" spans="1:10">
      <c r="A259">
        <v>257</v>
      </c>
      <c r="B259">
        <v>17726</v>
      </c>
      <c r="C259">
        <v>2</v>
      </c>
      <c r="D259" t="s">
        <v>1378</v>
      </c>
      <c r="E259" t="s">
        <v>380</v>
      </c>
      <c r="F259" t="s">
        <v>436</v>
      </c>
      <c r="H259" t="s">
        <v>2</v>
      </c>
      <c r="I259" t="s">
        <v>1379</v>
      </c>
      <c r="J259" t="s">
        <v>1380</v>
      </c>
    </row>
    <row r="260" spans="1:10">
      <c r="A260">
        <v>258</v>
      </c>
      <c r="B260">
        <v>17809</v>
      </c>
      <c r="C260">
        <v>2</v>
      </c>
      <c r="D260" t="s">
        <v>1381</v>
      </c>
      <c r="E260" t="s">
        <v>17</v>
      </c>
      <c r="F260" t="s">
        <v>554</v>
      </c>
      <c r="H260" t="s">
        <v>7</v>
      </c>
      <c r="I260" t="s">
        <v>1382</v>
      </c>
      <c r="J260" t="s">
        <v>1383</v>
      </c>
    </row>
    <row r="261" spans="1:10">
      <c r="A261">
        <v>259</v>
      </c>
      <c r="B261">
        <v>17242</v>
      </c>
      <c r="C261">
        <v>2</v>
      </c>
      <c r="D261" t="s">
        <v>1384</v>
      </c>
      <c r="E261" t="s">
        <v>40</v>
      </c>
      <c r="F261" t="s">
        <v>1385</v>
      </c>
      <c r="H261" t="s">
        <v>2</v>
      </c>
      <c r="I261" t="s">
        <v>1386</v>
      </c>
      <c r="J261" t="s">
        <v>1387</v>
      </c>
    </row>
    <row r="262" spans="1:10">
      <c r="A262">
        <v>260</v>
      </c>
      <c r="B262">
        <v>4380</v>
      </c>
      <c r="C262">
        <v>2</v>
      </c>
      <c r="D262" t="s">
        <v>1388</v>
      </c>
      <c r="E262" t="s">
        <v>1389</v>
      </c>
      <c r="F262" t="s">
        <v>1390</v>
      </c>
      <c r="H262" t="s">
        <v>24</v>
      </c>
      <c r="I262" t="s">
        <v>1391</v>
      </c>
      <c r="J262" t="s">
        <v>1392</v>
      </c>
    </row>
    <row r="263" spans="1:10">
      <c r="A263">
        <v>261</v>
      </c>
      <c r="B263">
        <v>15087</v>
      </c>
      <c r="C263">
        <v>2</v>
      </c>
      <c r="D263" t="s">
        <v>79</v>
      </c>
      <c r="E263" t="s">
        <v>80</v>
      </c>
      <c r="F263" t="s">
        <v>81</v>
      </c>
      <c r="H263" t="s">
        <v>2</v>
      </c>
      <c r="I263" t="s">
        <v>82</v>
      </c>
      <c r="J263" t="s">
        <v>83</v>
      </c>
    </row>
    <row r="264" spans="1:10">
      <c r="A264">
        <v>262</v>
      </c>
      <c r="B264">
        <v>16532</v>
      </c>
      <c r="C264">
        <v>2</v>
      </c>
      <c r="D264" t="s">
        <v>1393</v>
      </c>
      <c r="E264" t="s">
        <v>8</v>
      </c>
      <c r="F264" t="s">
        <v>42</v>
      </c>
      <c r="H264" t="s">
        <v>7</v>
      </c>
      <c r="I264" t="s">
        <v>1394</v>
      </c>
      <c r="J264" t="s">
        <v>1395</v>
      </c>
    </row>
    <row r="265" spans="1:10">
      <c r="A265">
        <v>263</v>
      </c>
      <c r="B265">
        <v>18698</v>
      </c>
      <c r="C265">
        <v>2</v>
      </c>
      <c r="D265" t="s">
        <v>1396</v>
      </c>
      <c r="E265" t="s">
        <v>272</v>
      </c>
      <c r="F265" t="s">
        <v>1397</v>
      </c>
      <c r="H265" t="s">
        <v>24</v>
      </c>
      <c r="I265" t="s">
        <v>1398</v>
      </c>
      <c r="J265" t="s">
        <v>1399</v>
      </c>
    </row>
    <row r="266" spans="1:10">
      <c r="A266">
        <v>264</v>
      </c>
      <c r="B266">
        <v>11477</v>
      </c>
      <c r="C266">
        <v>2</v>
      </c>
      <c r="D266" t="s">
        <v>1400</v>
      </c>
      <c r="E266" t="s">
        <v>1401</v>
      </c>
      <c r="F266" t="s">
        <v>1402</v>
      </c>
      <c r="H266" t="s">
        <v>109</v>
      </c>
      <c r="I266" t="s">
        <v>1403</v>
      </c>
      <c r="J266" t="s">
        <v>1404</v>
      </c>
    </row>
    <row r="267" spans="1:10">
      <c r="A267">
        <v>265</v>
      </c>
      <c r="B267">
        <v>13125</v>
      </c>
      <c r="C267">
        <v>2</v>
      </c>
      <c r="D267" t="s">
        <v>471</v>
      </c>
      <c r="E267" t="s">
        <v>17</v>
      </c>
      <c r="F267" t="s">
        <v>389</v>
      </c>
      <c r="H267" t="s">
        <v>2</v>
      </c>
      <c r="I267" t="s">
        <v>472</v>
      </c>
      <c r="J267" t="s">
        <v>473</v>
      </c>
    </row>
    <row r="268" spans="1:10">
      <c r="A268">
        <v>266</v>
      </c>
      <c r="B268">
        <v>14508</v>
      </c>
      <c r="C268">
        <v>2</v>
      </c>
      <c r="D268" t="s">
        <v>1405</v>
      </c>
      <c r="E268" t="s">
        <v>15</v>
      </c>
      <c r="F268" t="s">
        <v>501</v>
      </c>
      <c r="H268" t="s">
        <v>2</v>
      </c>
      <c r="I268" t="s">
        <v>1406</v>
      </c>
      <c r="J268" t="s">
        <v>1407</v>
      </c>
    </row>
    <row r="269" spans="1:10">
      <c r="A269">
        <v>267</v>
      </c>
      <c r="B269">
        <v>16301</v>
      </c>
      <c r="C269">
        <v>2</v>
      </c>
      <c r="D269" t="s">
        <v>1408</v>
      </c>
      <c r="E269" t="s">
        <v>17</v>
      </c>
      <c r="F269" t="s">
        <v>437</v>
      </c>
      <c r="H269" t="s">
        <v>2</v>
      </c>
      <c r="I269" t="s">
        <v>1409</v>
      </c>
      <c r="J269" t="s">
        <v>1410</v>
      </c>
    </row>
    <row r="270" spans="1:10">
      <c r="A270">
        <v>268</v>
      </c>
      <c r="B270">
        <v>16897</v>
      </c>
      <c r="C270">
        <v>2</v>
      </c>
      <c r="D270" t="s">
        <v>1411</v>
      </c>
      <c r="E270" t="s">
        <v>4</v>
      </c>
      <c r="F270" t="s">
        <v>475</v>
      </c>
      <c r="H270" t="s">
        <v>2</v>
      </c>
      <c r="I270" t="s">
        <v>1412</v>
      </c>
      <c r="J270" t="s">
        <v>1413</v>
      </c>
    </row>
    <row r="271" spans="1:10">
      <c r="A271">
        <v>269</v>
      </c>
      <c r="B271">
        <v>17011</v>
      </c>
      <c r="C271">
        <v>2</v>
      </c>
      <c r="D271" t="s">
        <v>1414</v>
      </c>
      <c r="E271" t="s">
        <v>17</v>
      </c>
      <c r="F271" t="s">
        <v>76</v>
      </c>
      <c r="H271" t="s">
        <v>2</v>
      </c>
      <c r="I271" t="s">
        <v>1415</v>
      </c>
      <c r="J271" t="s">
        <v>1416</v>
      </c>
    </row>
    <row r="272" spans="1:10">
      <c r="A272">
        <v>270</v>
      </c>
      <c r="B272">
        <v>17196</v>
      </c>
      <c r="C272">
        <v>2</v>
      </c>
      <c r="D272" t="s">
        <v>1417</v>
      </c>
      <c r="E272" t="s">
        <v>4</v>
      </c>
      <c r="F272" t="s">
        <v>405</v>
      </c>
      <c r="H272" t="s">
        <v>7</v>
      </c>
      <c r="I272" t="s">
        <v>1418</v>
      </c>
      <c r="J272" t="s">
        <v>1419</v>
      </c>
    </row>
    <row r="273" spans="1:10">
      <c r="A273">
        <v>271</v>
      </c>
      <c r="B273">
        <v>17395</v>
      </c>
      <c r="C273">
        <v>2</v>
      </c>
      <c r="D273" t="s">
        <v>1420</v>
      </c>
      <c r="E273" t="s">
        <v>15</v>
      </c>
      <c r="F273" t="s">
        <v>401</v>
      </c>
      <c r="H273" t="s">
        <v>2</v>
      </c>
      <c r="I273" t="s">
        <v>1421</v>
      </c>
      <c r="J273" t="s">
        <v>1422</v>
      </c>
    </row>
    <row r="274" spans="1:10">
      <c r="A274">
        <v>272</v>
      </c>
      <c r="B274">
        <v>17505</v>
      </c>
      <c r="C274">
        <v>2</v>
      </c>
      <c r="D274" t="s">
        <v>1423</v>
      </c>
      <c r="E274" t="s">
        <v>8</v>
      </c>
      <c r="F274" t="s">
        <v>476</v>
      </c>
      <c r="H274" t="s">
        <v>2</v>
      </c>
      <c r="I274" t="s">
        <v>1424</v>
      </c>
      <c r="J274" t="s">
        <v>1425</v>
      </c>
    </row>
    <row r="275" spans="1:10">
      <c r="A275">
        <v>273</v>
      </c>
      <c r="B275">
        <v>24172</v>
      </c>
      <c r="C275">
        <v>1</v>
      </c>
      <c r="D275" t="s">
        <v>1426</v>
      </c>
      <c r="E275" t="s">
        <v>4</v>
      </c>
      <c r="F275" t="s">
        <v>492</v>
      </c>
      <c r="H275" t="s">
        <v>319</v>
      </c>
      <c r="I275" t="s">
        <v>1427</v>
      </c>
      <c r="J275" t="s">
        <v>1428</v>
      </c>
    </row>
    <row r="276" spans="1:10">
      <c r="A276">
        <v>274</v>
      </c>
      <c r="B276">
        <v>25356</v>
      </c>
      <c r="C276">
        <v>1</v>
      </c>
      <c r="D276" t="s">
        <v>1429</v>
      </c>
      <c r="E276" t="s">
        <v>237</v>
      </c>
      <c r="F276" t="s">
        <v>504</v>
      </c>
      <c r="H276" t="s">
        <v>243</v>
      </c>
      <c r="I276" t="s">
        <v>1430</v>
      </c>
      <c r="J276" t="s">
        <v>1431</v>
      </c>
    </row>
    <row r="277" spans="1:10">
      <c r="A277">
        <v>275</v>
      </c>
      <c r="B277">
        <v>25443</v>
      </c>
      <c r="C277">
        <v>1</v>
      </c>
      <c r="D277" t="s">
        <v>1432</v>
      </c>
      <c r="E277" t="s">
        <v>237</v>
      </c>
      <c r="F277" t="s">
        <v>494</v>
      </c>
      <c r="H277" t="s">
        <v>158</v>
      </c>
      <c r="I277" t="s">
        <v>1433</v>
      </c>
      <c r="J277" t="s">
        <v>1434</v>
      </c>
    </row>
    <row r="278" spans="1:10">
      <c r="A278">
        <v>276</v>
      </c>
      <c r="B278">
        <v>13577</v>
      </c>
      <c r="C278">
        <v>2</v>
      </c>
      <c r="D278" t="s">
        <v>1435</v>
      </c>
      <c r="E278" t="s">
        <v>15</v>
      </c>
      <c r="F278" t="s">
        <v>500</v>
      </c>
      <c r="H278" t="s">
        <v>7</v>
      </c>
      <c r="I278" t="s">
        <v>1436</v>
      </c>
      <c r="J278" t="s">
        <v>1437</v>
      </c>
    </row>
    <row r="279" spans="1:10">
      <c r="A279">
        <v>277</v>
      </c>
      <c r="B279">
        <v>13806</v>
      </c>
      <c r="C279">
        <v>2</v>
      </c>
      <c r="D279" t="s">
        <v>1438</v>
      </c>
      <c r="E279" t="s">
        <v>8</v>
      </c>
      <c r="F279" t="s">
        <v>469</v>
      </c>
      <c r="H279" t="s">
        <v>7</v>
      </c>
      <c r="I279" t="s">
        <v>1439</v>
      </c>
      <c r="J279" t="s">
        <v>1440</v>
      </c>
    </row>
    <row r="280" spans="1:10">
      <c r="A280">
        <v>278</v>
      </c>
      <c r="B280">
        <v>16373</v>
      </c>
      <c r="C280">
        <v>2</v>
      </c>
      <c r="D280" t="s">
        <v>1441</v>
      </c>
      <c r="E280" t="s">
        <v>8</v>
      </c>
      <c r="F280" t="s">
        <v>42</v>
      </c>
      <c r="H280" t="s">
        <v>7</v>
      </c>
      <c r="I280" t="s">
        <v>1442</v>
      </c>
      <c r="J280" t="s">
        <v>1443</v>
      </c>
    </row>
    <row r="281" spans="1:10">
      <c r="A281">
        <v>279</v>
      </c>
      <c r="B281">
        <v>17379</v>
      </c>
      <c r="C281">
        <v>2</v>
      </c>
      <c r="D281" t="s">
        <v>1444</v>
      </c>
      <c r="E281" t="s">
        <v>40</v>
      </c>
      <c r="F281" t="s">
        <v>1445</v>
      </c>
      <c r="H281" t="s">
        <v>2</v>
      </c>
      <c r="I281" t="s">
        <v>1446</v>
      </c>
      <c r="J281" t="s">
        <v>1447</v>
      </c>
    </row>
    <row r="282" spans="1:10">
      <c r="A282">
        <v>280</v>
      </c>
      <c r="B282">
        <v>17483</v>
      </c>
      <c r="C282">
        <v>2</v>
      </c>
      <c r="D282" t="s">
        <v>1448</v>
      </c>
      <c r="E282" t="s">
        <v>17</v>
      </c>
      <c r="F282" t="s">
        <v>93</v>
      </c>
      <c r="H282" t="s">
        <v>7</v>
      </c>
      <c r="I282" t="s">
        <v>1449</v>
      </c>
      <c r="J282" t="s">
        <v>1450</v>
      </c>
    </row>
    <row r="283" spans="1:10">
      <c r="A283">
        <v>281</v>
      </c>
      <c r="B283">
        <v>23826</v>
      </c>
      <c r="C283">
        <v>1</v>
      </c>
      <c r="D283" t="s">
        <v>1451</v>
      </c>
      <c r="E283" t="s">
        <v>362</v>
      </c>
      <c r="F283" t="s">
        <v>363</v>
      </c>
      <c r="H283" t="s">
        <v>143</v>
      </c>
      <c r="I283" t="s">
        <v>1452</v>
      </c>
      <c r="J283" t="s">
        <v>1453</v>
      </c>
    </row>
    <row r="284" spans="1:10">
      <c r="A284">
        <v>282</v>
      </c>
      <c r="B284">
        <v>26835</v>
      </c>
      <c r="C284">
        <v>1</v>
      </c>
      <c r="D284" t="s">
        <v>1454</v>
      </c>
      <c r="E284" t="s">
        <v>162</v>
      </c>
      <c r="F284" t="s">
        <v>163</v>
      </c>
      <c r="H284" t="s">
        <v>158</v>
      </c>
      <c r="I284" t="s">
        <v>1455</v>
      </c>
      <c r="J284" t="s">
        <v>1456</v>
      </c>
    </row>
    <row r="285" spans="1:10">
      <c r="A285">
        <v>283</v>
      </c>
      <c r="B285">
        <v>16056</v>
      </c>
      <c r="C285">
        <v>2</v>
      </c>
      <c r="D285" t="s">
        <v>1457</v>
      </c>
      <c r="E285" t="s">
        <v>17</v>
      </c>
      <c r="F285" t="s">
        <v>439</v>
      </c>
      <c r="H285" t="s">
        <v>2</v>
      </c>
      <c r="I285" t="s">
        <v>1458</v>
      </c>
      <c r="J285" t="s">
        <v>1459</v>
      </c>
    </row>
    <row r="286" spans="1:10">
      <c r="A286">
        <v>284</v>
      </c>
      <c r="B286">
        <v>17185</v>
      </c>
      <c r="C286">
        <v>2</v>
      </c>
      <c r="D286" t="s">
        <v>1460</v>
      </c>
      <c r="E286" t="s">
        <v>17</v>
      </c>
      <c r="F286" t="s">
        <v>460</v>
      </c>
      <c r="H286" t="s">
        <v>2</v>
      </c>
      <c r="I286" t="s">
        <v>1461</v>
      </c>
      <c r="J286" t="s">
        <v>1462</v>
      </c>
    </row>
    <row r="287" spans="1:10">
      <c r="A287">
        <v>285</v>
      </c>
      <c r="B287">
        <v>17225</v>
      </c>
      <c r="C287">
        <v>2</v>
      </c>
      <c r="D287" t="s">
        <v>1463</v>
      </c>
      <c r="E287" t="s">
        <v>4</v>
      </c>
      <c r="F287" t="s">
        <v>527</v>
      </c>
      <c r="H287" t="s">
        <v>2</v>
      </c>
      <c r="I287" t="s">
        <v>1464</v>
      </c>
      <c r="J287" t="s">
        <v>1465</v>
      </c>
    </row>
    <row r="288" spans="1:10">
      <c r="A288">
        <v>286</v>
      </c>
      <c r="B288">
        <v>17306</v>
      </c>
      <c r="C288">
        <v>2</v>
      </c>
      <c r="D288" t="s">
        <v>1466</v>
      </c>
      <c r="E288" t="s">
        <v>23</v>
      </c>
      <c r="F288" t="s">
        <v>422</v>
      </c>
      <c r="H288" t="s">
        <v>2</v>
      </c>
      <c r="I288" t="s">
        <v>1467</v>
      </c>
      <c r="J288" t="s">
        <v>1468</v>
      </c>
    </row>
    <row r="289" spans="1:10">
      <c r="A289">
        <v>287</v>
      </c>
      <c r="B289">
        <v>22995</v>
      </c>
      <c r="C289">
        <v>1</v>
      </c>
      <c r="D289" t="s">
        <v>1469</v>
      </c>
      <c r="E289" t="s">
        <v>304</v>
      </c>
      <c r="F289" t="s">
        <v>461</v>
      </c>
      <c r="H289" t="s">
        <v>158</v>
      </c>
      <c r="I289" t="s">
        <v>1470</v>
      </c>
      <c r="J289" t="s">
        <v>1471</v>
      </c>
    </row>
    <row r="290" spans="1:10">
      <c r="A290">
        <v>288</v>
      </c>
      <c r="B290">
        <v>25274</v>
      </c>
      <c r="C290">
        <v>1</v>
      </c>
      <c r="D290" t="s">
        <v>478</v>
      </c>
      <c r="E290" t="s">
        <v>65</v>
      </c>
      <c r="F290" t="s">
        <v>479</v>
      </c>
      <c r="H290" t="s">
        <v>64</v>
      </c>
      <c r="I290" t="s">
        <v>480</v>
      </c>
      <c r="J290" t="s">
        <v>481</v>
      </c>
    </row>
    <row r="291" spans="1:10">
      <c r="A291">
        <v>289</v>
      </c>
      <c r="B291">
        <v>25333</v>
      </c>
      <c r="C291">
        <v>1</v>
      </c>
      <c r="D291" t="s">
        <v>482</v>
      </c>
      <c r="E291" t="s">
        <v>304</v>
      </c>
      <c r="F291" t="s">
        <v>361</v>
      </c>
      <c r="H291" t="s">
        <v>158</v>
      </c>
      <c r="I291" t="s">
        <v>483</v>
      </c>
      <c r="J291" t="s">
        <v>484</v>
      </c>
    </row>
    <row r="292" spans="1:10">
      <c r="A292">
        <v>290</v>
      </c>
      <c r="B292">
        <v>25395</v>
      </c>
      <c r="C292">
        <v>1</v>
      </c>
      <c r="D292" t="s">
        <v>485</v>
      </c>
      <c r="E292" t="s">
        <v>8</v>
      </c>
      <c r="F292" t="s">
        <v>486</v>
      </c>
      <c r="H292" t="s">
        <v>158</v>
      </c>
      <c r="I292" t="s">
        <v>487</v>
      </c>
      <c r="J292" t="s">
        <v>488</v>
      </c>
    </row>
    <row r="293" spans="1:10">
      <c r="A293">
        <v>291</v>
      </c>
      <c r="B293">
        <v>25409</v>
      </c>
      <c r="C293">
        <v>1</v>
      </c>
      <c r="D293" t="s">
        <v>1472</v>
      </c>
      <c r="E293" t="s">
        <v>362</v>
      </c>
      <c r="F293" t="s">
        <v>363</v>
      </c>
      <c r="H293" t="s">
        <v>143</v>
      </c>
      <c r="I293" t="s">
        <v>1473</v>
      </c>
      <c r="J293" t="s">
        <v>1474</v>
      </c>
    </row>
    <row r="294" spans="1:10">
      <c r="A294">
        <v>292</v>
      </c>
      <c r="B294">
        <v>20867</v>
      </c>
      <c r="C294">
        <v>1</v>
      </c>
      <c r="D294" t="s">
        <v>555</v>
      </c>
      <c r="E294" t="s">
        <v>556</v>
      </c>
      <c r="F294" t="s">
        <v>557</v>
      </c>
      <c r="H294" t="s">
        <v>64</v>
      </c>
      <c r="I294" t="s">
        <v>558</v>
      </c>
      <c r="J294" t="s">
        <v>559</v>
      </c>
    </row>
    <row r="295" spans="1:10">
      <c r="A295">
        <v>293</v>
      </c>
      <c r="B295">
        <v>25350</v>
      </c>
      <c r="C295">
        <v>1</v>
      </c>
      <c r="D295" t="s">
        <v>1475</v>
      </c>
      <c r="E295" t="s">
        <v>237</v>
      </c>
      <c r="F295" t="s">
        <v>504</v>
      </c>
      <c r="H295" t="s">
        <v>243</v>
      </c>
      <c r="I295" t="s">
        <v>1476</v>
      </c>
      <c r="J295" t="s">
        <v>1477</v>
      </c>
    </row>
    <row r="296" spans="1:10">
      <c r="A296">
        <v>294</v>
      </c>
      <c r="B296">
        <v>13244</v>
      </c>
      <c r="C296">
        <v>2</v>
      </c>
      <c r="D296" t="s">
        <v>1478</v>
      </c>
      <c r="E296" t="s">
        <v>17</v>
      </c>
      <c r="F296" t="s">
        <v>467</v>
      </c>
      <c r="H296" t="s">
        <v>433</v>
      </c>
      <c r="I296" t="s">
        <v>1479</v>
      </c>
      <c r="J296" t="s">
        <v>1480</v>
      </c>
    </row>
    <row r="297" spans="1:10">
      <c r="A297">
        <v>295</v>
      </c>
      <c r="B297">
        <v>13695</v>
      </c>
      <c r="C297">
        <v>2</v>
      </c>
      <c r="D297" t="s">
        <v>1481</v>
      </c>
      <c r="E297" t="s">
        <v>17</v>
      </c>
      <c r="F297" t="s">
        <v>1482</v>
      </c>
      <c r="H297" t="s">
        <v>19</v>
      </c>
      <c r="I297" t="s">
        <v>1483</v>
      </c>
      <c r="J297" t="s">
        <v>1484</v>
      </c>
    </row>
    <row r="298" spans="1:10">
      <c r="A298">
        <v>296</v>
      </c>
      <c r="B298">
        <v>14976</v>
      </c>
      <c r="C298">
        <v>2</v>
      </c>
      <c r="D298" t="s">
        <v>1485</v>
      </c>
      <c r="E298" t="s">
        <v>23</v>
      </c>
      <c r="F298" t="s">
        <v>490</v>
      </c>
      <c r="H298" t="s">
        <v>2</v>
      </c>
      <c r="I298" t="s">
        <v>1486</v>
      </c>
      <c r="J298" t="s">
        <v>1487</v>
      </c>
    </row>
    <row r="299" spans="1:10">
      <c r="A299">
        <v>297</v>
      </c>
      <c r="B299">
        <v>16093</v>
      </c>
      <c r="C299">
        <v>2</v>
      </c>
      <c r="D299" t="s">
        <v>1488</v>
      </c>
      <c r="E299" t="s">
        <v>17</v>
      </c>
      <c r="F299" t="s">
        <v>439</v>
      </c>
      <c r="H299" t="s">
        <v>2</v>
      </c>
      <c r="I299" t="s">
        <v>1489</v>
      </c>
      <c r="J299" t="s">
        <v>1490</v>
      </c>
    </row>
    <row r="300" spans="1:10">
      <c r="A300">
        <v>298</v>
      </c>
      <c r="B300">
        <v>16863</v>
      </c>
      <c r="C300">
        <v>2</v>
      </c>
      <c r="D300" t="s">
        <v>1491</v>
      </c>
      <c r="E300" t="s">
        <v>17</v>
      </c>
      <c r="F300" t="s">
        <v>517</v>
      </c>
      <c r="H300" t="s">
        <v>2</v>
      </c>
      <c r="I300" t="s">
        <v>1492</v>
      </c>
      <c r="J300" t="s">
        <v>1493</v>
      </c>
    </row>
    <row r="301" spans="1:10">
      <c r="A301">
        <v>299</v>
      </c>
      <c r="B301">
        <v>17304</v>
      </c>
      <c r="C301">
        <v>2</v>
      </c>
      <c r="D301" t="s">
        <v>1494</v>
      </c>
      <c r="E301" t="s">
        <v>8</v>
      </c>
      <c r="F301" t="s">
        <v>410</v>
      </c>
      <c r="H301" t="s">
        <v>2</v>
      </c>
      <c r="I301" t="s">
        <v>1495</v>
      </c>
      <c r="J301" t="s">
        <v>1496</v>
      </c>
    </row>
    <row r="302" spans="1:10">
      <c r="A302">
        <v>300</v>
      </c>
      <c r="B302">
        <v>17305</v>
      </c>
      <c r="C302">
        <v>2</v>
      </c>
      <c r="D302" t="s">
        <v>1497</v>
      </c>
      <c r="E302" t="s">
        <v>15</v>
      </c>
      <c r="F302" t="s">
        <v>1498</v>
      </c>
      <c r="H302" t="s">
        <v>7</v>
      </c>
      <c r="I302" t="s">
        <v>1499</v>
      </c>
      <c r="J302" t="s">
        <v>1500</v>
      </c>
    </row>
    <row r="303" spans="1:10">
      <c r="A303">
        <v>301</v>
      </c>
      <c r="B303">
        <v>10422</v>
      </c>
      <c r="C303">
        <v>2</v>
      </c>
      <c r="D303" t="s">
        <v>1501</v>
      </c>
      <c r="E303" t="s">
        <v>14</v>
      </c>
      <c r="F303" t="s">
        <v>1502</v>
      </c>
      <c r="H303" t="s">
        <v>2</v>
      </c>
      <c r="I303" t="s">
        <v>1503</v>
      </c>
      <c r="J303" t="s">
        <v>1504</v>
      </c>
    </row>
    <row r="304" spans="1:10">
      <c r="A304">
        <v>302</v>
      </c>
      <c r="B304">
        <v>13174</v>
      </c>
      <c r="C304">
        <v>2</v>
      </c>
      <c r="D304" t="s">
        <v>1505</v>
      </c>
      <c r="E304" t="s">
        <v>380</v>
      </c>
      <c r="F304" t="s">
        <v>474</v>
      </c>
      <c r="H304" t="s">
        <v>7</v>
      </c>
      <c r="I304" t="s">
        <v>1506</v>
      </c>
      <c r="J304" t="s">
        <v>1507</v>
      </c>
    </row>
    <row r="305" spans="1:10">
      <c r="A305">
        <v>303</v>
      </c>
      <c r="B305">
        <v>14769</v>
      </c>
      <c r="C305">
        <v>2</v>
      </c>
      <c r="D305" t="s">
        <v>1508</v>
      </c>
      <c r="E305" t="s">
        <v>17</v>
      </c>
      <c r="F305" t="s">
        <v>458</v>
      </c>
      <c r="H305" t="s">
        <v>2</v>
      </c>
      <c r="I305" t="s">
        <v>1509</v>
      </c>
      <c r="J305" t="s">
        <v>1510</v>
      </c>
    </row>
    <row r="306" spans="1:10">
      <c r="A306">
        <v>304</v>
      </c>
      <c r="B306">
        <v>16265</v>
      </c>
      <c r="C306">
        <v>2</v>
      </c>
      <c r="D306" t="s">
        <v>1511</v>
      </c>
      <c r="E306" t="s">
        <v>17</v>
      </c>
      <c r="F306" t="s">
        <v>463</v>
      </c>
      <c r="H306" t="s">
        <v>433</v>
      </c>
      <c r="I306" t="s">
        <v>1512</v>
      </c>
      <c r="J306" t="s">
        <v>1513</v>
      </c>
    </row>
    <row r="307" spans="1:10">
      <c r="A307">
        <v>305</v>
      </c>
      <c r="B307">
        <v>16285</v>
      </c>
      <c r="C307">
        <v>2</v>
      </c>
      <c r="D307" t="s">
        <v>1514</v>
      </c>
      <c r="E307" t="s">
        <v>17</v>
      </c>
      <c r="F307" t="s">
        <v>470</v>
      </c>
      <c r="H307" t="s">
        <v>2</v>
      </c>
      <c r="I307" t="s">
        <v>1515</v>
      </c>
      <c r="J307" t="s">
        <v>1516</v>
      </c>
    </row>
    <row r="308" spans="1:10">
      <c r="A308">
        <v>306</v>
      </c>
      <c r="B308">
        <v>16311</v>
      </c>
      <c r="C308">
        <v>2</v>
      </c>
      <c r="D308" t="s">
        <v>1517</v>
      </c>
      <c r="E308" t="s">
        <v>17</v>
      </c>
      <c r="F308" t="s">
        <v>446</v>
      </c>
      <c r="H308" t="s">
        <v>2</v>
      </c>
      <c r="I308" t="s">
        <v>1518</v>
      </c>
      <c r="J308" t="s">
        <v>1519</v>
      </c>
    </row>
    <row r="309" spans="1:10">
      <c r="A309">
        <v>307</v>
      </c>
      <c r="B309">
        <v>16510</v>
      </c>
      <c r="C309">
        <v>2</v>
      </c>
      <c r="D309" t="s">
        <v>1520</v>
      </c>
      <c r="E309" t="s">
        <v>17</v>
      </c>
      <c r="F309" t="s">
        <v>463</v>
      </c>
      <c r="H309" t="s">
        <v>433</v>
      </c>
      <c r="I309" t="s">
        <v>1521</v>
      </c>
      <c r="J309" t="s">
        <v>1522</v>
      </c>
    </row>
    <row r="310" spans="1:10">
      <c r="A310">
        <v>308</v>
      </c>
      <c r="B310">
        <v>16677</v>
      </c>
      <c r="C310">
        <v>2</v>
      </c>
      <c r="D310" t="s">
        <v>1523</v>
      </c>
      <c r="E310" t="s">
        <v>17</v>
      </c>
      <c r="F310" t="s">
        <v>456</v>
      </c>
      <c r="H310" t="s">
        <v>2</v>
      </c>
      <c r="I310" t="s">
        <v>1524</v>
      </c>
      <c r="J310" t="s">
        <v>1525</v>
      </c>
    </row>
    <row r="311" spans="1:10">
      <c r="A311">
        <v>309</v>
      </c>
      <c r="B311">
        <v>17046</v>
      </c>
      <c r="C311">
        <v>2</v>
      </c>
      <c r="D311" t="s">
        <v>1526</v>
      </c>
      <c r="E311" t="s">
        <v>17</v>
      </c>
      <c r="F311" t="s">
        <v>489</v>
      </c>
      <c r="H311" t="s">
        <v>2</v>
      </c>
      <c r="I311" t="s">
        <v>1527</v>
      </c>
      <c r="J311" t="s">
        <v>1528</v>
      </c>
    </row>
    <row r="312" spans="1:10">
      <c r="A312">
        <v>310</v>
      </c>
      <c r="B312">
        <v>17419</v>
      </c>
      <c r="C312">
        <v>2</v>
      </c>
      <c r="D312" t="s">
        <v>1529</v>
      </c>
      <c r="E312" t="s">
        <v>4</v>
      </c>
      <c r="F312" t="s">
        <v>475</v>
      </c>
      <c r="H312" t="s">
        <v>2</v>
      </c>
      <c r="I312" t="s">
        <v>1530</v>
      </c>
      <c r="J312" t="s">
        <v>1531</v>
      </c>
    </row>
    <row r="313" spans="1:10">
      <c r="A313">
        <v>311</v>
      </c>
      <c r="B313">
        <v>17520</v>
      </c>
      <c r="C313">
        <v>2</v>
      </c>
      <c r="D313" t="s">
        <v>537</v>
      </c>
      <c r="E313" t="s">
        <v>17</v>
      </c>
      <c r="F313" t="s">
        <v>463</v>
      </c>
      <c r="H313" t="s">
        <v>433</v>
      </c>
      <c r="I313" t="s">
        <v>538</v>
      </c>
      <c r="J313" t="s">
        <v>539</v>
      </c>
    </row>
    <row r="314" spans="1:10">
      <c r="A314">
        <v>312</v>
      </c>
      <c r="B314">
        <v>17574</v>
      </c>
      <c r="C314">
        <v>2</v>
      </c>
      <c r="D314" t="s">
        <v>530</v>
      </c>
      <c r="E314" t="s">
        <v>17</v>
      </c>
      <c r="F314" t="s">
        <v>76</v>
      </c>
      <c r="H314" t="s">
        <v>2</v>
      </c>
      <c r="I314" t="s">
        <v>531</v>
      </c>
      <c r="J314" t="s">
        <v>532</v>
      </c>
    </row>
    <row r="315" spans="1:10">
      <c r="A315">
        <v>313</v>
      </c>
      <c r="B315">
        <v>17765</v>
      </c>
      <c r="C315">
        <v>2</v>
      </c>
      <c r="D315" t="s">
        <v>1532</v>
      </c>
      <c r="E315" t="s">
        <v>17</v>
      </c>
      <c r="F315" t="s">
        <v>432</v>
      </c>
      <c r="H315" t="s">
        <v>2</v>
      </c>
      <c r="I315" t="s">
        <v>1533</v>
      </c>
      <c r="J315" t="s">
        <v>1534</v>
      </c>
    </row>
    <row r="316" spans="1:10">
      <c r="A316">
        <v>314</v>
      </c>
      <c r="B316">
        <v>17794</v>
      </c>
      <c r="C316">
        <v>2</v>
      </c>
      <c r="D316" t="s">
        <v>1535</v>
      </c>
      <c r="E316" t="s">
        <v>17</v>
      </c>
      <c r="F316" t="s">
        <v>489</v>
      </c>
      <c r="H316" t="s">
        <v>2</v>
      </c>
      <c r="I316" t="s">
        <v>1536</v>
      </c>
      <c r="J316" t="s">
        <v>1537</v>
      </c>
    </row>
    <row r="317" spans="1:10">
      <c r="A317">
        <v>315</v>
      </c>
      <c r="B317">
        <v>17812</v>
      </c>
      <c r="C317">
        <v>2</v>
      </c>
      <c r="D317" t="s">
        <v>1538</v>
      </c>
      <c r="E317" t="s">
        <v>23</v>
      </c>
      <c r="F317" t="s">
        <v>413</v>
      </c>
      <c r="H317" t="s">
        <v>2</v>
      </c>
      <c r="I317" t="s">
        <v>1539</v>
      </c>
      <c r="J317" t="s">
        <v>1540</v>
      </c>
    </row>
    <row r="318" spans="1:10">
      <c r="A318">
        <v>316</v>
      </c>
      <c r="B318">
        <v>20101</v>
      </c>
      <c r="C318">
        <v>2</v>
      </c>
      <c r="D318" t="s">
        <v>1541</v>
      </c>
      <c r="E318" t="s">
        <v>1542</v>
      </c>
      <c r="F318" t="s">
        <v>1543</v>
      </c>
      <c r="H318" t="s">
        <v>12</v>
      </c>
      <c r="I318" t="s">
        <v>1544</v>
      </c>
      <c r="J318" t="s">
        <v>1545</v>
      </c>
    </row>
    <row r="319" spans="1:10">
      <c r="A319">
        <v>317</v>
      </c>
      <c r="B319">
        <v>20370</v>
      </c>
      <c r="C319">
        <v>1</v>
      </c>
      <c r="D319" t="s">
        <v>1546</v>
      </c>
      <c r="E319" t="s">
        <v>8</v>
      </c>
      <c r="F319" t="s">
        <v>182</v>
      </c>
      <c r="H319" t="s">
        <v>158</v>
      </c>
      <c r="I319" t="s">
        <v>1547</v>
      </c>
      <c r="J319" t="s">
        <v>1548</v>
      </c>
    </row>
    <row r="320" spans="1:10">
      <c r="A320">
        <v>318</v>
      </c>
      <c r="B320">
        <v>20443</v>
      </c>
      <c r="C320">
        <v>1</v>
      </c>
      <c r="D320" t="s">
        <v>1549</v>
      </c>
      <c r="E320" t="s">
        <v>304</v>
      </c>
      <c r="F320" t="s">
        <v>406</v>
      </c>
      <c r="H320" t="s">
        <v>158</v>
      </c>
      <c r="I320" t="s">
        <v>1550</v>
      </c>
      <c r="J320" t="s">
        <v>1551</v>
      </c>
    </row>
    <row r="321" spans="1:10">
      <c r="A321">
        <v>319</v>
      </c>
      <c r="B321">
        <v>23836</v>
      </c>
      <c r="C321">
        <v>1</v>
      </c>
      <c r="D321" t="s">
        <v>1552</v>
      </c>
      <c r="E321" t="s">
        <v>386</v>
      </c>
      <c r="F321" t="s">
        <v>387</v>
      </c>
      <c r="H321" t="s">
        <v>158</v>
      </c>
      <c r="I321" t="s">
        <v>1553</v>
      </c>
      <c r="J321" t="s">
        <v>1554</v>
      </c>
    </row>
    <row r="322" spans="1:10">
      <c r="A322">
        <v>320</v>
      </c>
      <c r="B322">
        <v>23843</v>
      </c>
      <c r="C322">
        <v>1</v>
      </c>
      <c r="D322" t="s">
        <v>1555</v>
      </c>
      <c r="E322" t="s">
        <v>304</v>
      </c>
      <c r="F322" t="s">
        <v>406</v>
      </c>
      <c r="H322" t="s">
        <v>158</v>
      </c>
      <c r="I322" t="s">
        <v>1556</v>
      </c>
      <c r="J322" t="s">
        <v>1557</v>
      </c>
    </row>
    <row r="323" spans="1:10">
      <c r="A323">
        <v>321</v>
      </c>
      <c r="B323">
        <v>23934</v>
      </c>
      <c r="C323">
        <v>1</v>
      </c>
      <c r="D323" t="s">
        <v>1558</v>
      </c>
      <c r="E323" t="s">
        <v>491</v>
      </c>
      <c r="F323" t="s">
        <v>496</v>
      </c>
      <c r="H323" t="s">
        <v>497</v>
      </c>
      <c r="I323" t="s">
        <v>1559</v>
      </c>
      <c r="J323" t="s">
        <v>1560</v>
      </c>
    </row>
    <row r="324" spans="1:10">
      <c r="A324">
        <v>322</v>
      </c>
      <c r="B324">
        <v>24015</v>
      </c>
      <c r="C324">
        <v>1</v>
      </c>
      <c r="D324" t="s">
        <v>1561</v>
      </c>
      <c r="E324" t="s">
        <v>8</v>
      </c>
      <c r="F324" t="s">
        <v>411</v>
      </c>
      <c r="H324" t="s">
        <v>158</v>
      </c>
      <c r="I324" t="s">
        <v>1562</v>
      </c>
      <c r="J324" t="s">
        <v>1563</v>
      </c>
    </row>
    <row r="325" spans="1:10">
      <c r="A325">
        <v>323</v>
      </c>
      <c r="B325">
        <v>24300</v>
      </c>
      <c r="C325">
        <v>1</v>
      </c>
      <c r="D325" t="s">
        <v>1564</v>
      </c>
      <c r="E325" t="s">
        <v>162</v>
      </c>
      <c r="F325" t="s">
        <v>163</v>
      </c>
      <c r="H325" t="s">
        <v>158</v>
      </c>
      <c r="I325" t="s">
        <v>1565</v>
      </c>
      <c r="J325" t="s">
        <v>1566</v>
      </c>
    </row>
    <row r="326" spans="1:10">
      <c r="A326">
        <v>324</v>
      </c>
      <c r="B326">
        <v>24564</v>
      </c>
      <c r="C326">
        <v>1</v>
      </c>
      <c r="D326" t="s">
        <v>1567</v>
      </c>
      <c r="E326" t="s">
        <v>180</v>
      </c>
      <c r="F326" t="s">
        <v>163</v>
      </c>
      <c r="H326" t="s">
        <v>158</v>
      </c>
      <c r="I326" t="s">
        <v>1568</v>
      </c>
      <c r="J326" t="s">
        <v>1569</v>
      </c>
    </row>
    <row r="327" spans="1:10">
      <c r="A327">
        <v>325</v>
      </c>
      <c r="B327">
        <v>25102</v>
      </c>
      <c r="C327">
        <v>1</v>
      </c>
      <c r="D327" t="s">
        <v>1570</v>
      </c>
      <c r="E327" t="s">
        <v>275</v>
      </c>
      <c r="F327" t="s">
        <v>1571</v>
      </c>
      <c r="H327" t="s">
        <v>74</v>
      </c>
      <c r="I327" t="s">
        <v>1572</v>
      </c>
      <c r="J327" t="s">
        <v>1573</v>
      </c>
    </row>
    <row r="328" spans="1:10">
      <c r="A328">
        <v>326</v>
      </c>
      <c r="B328">
        <v>25130</v>
      </c>
      <c r="C328">
        <v>1</v>
      </c>
      <c r="D328" t="s">
        <v>1574</v>
      </c>
      <c r="E328" t="s">
        <v>275</v>
      </c>
      <c r="F328" t="s">
        <v>1571</v>
      </c>
      <c r="H328" t="s">
        <v>74</v>
      </c>
      <c r="I328" t="s">
        <v>1575</v>
      </c>
      <c r="J328" t="s">
        <v>1576</v>
      </c>
    </row>
    <row r="329" spans="1:10">
      <c r="A329">
        <v>327</v>
      </c>
      <c r="B329">
        <v>25163</v>
      </c>
      <c r="C329">
        <v>1</v>
      </c>
      <c r="D329" t="s">
        <v>1577</v>
      </c>
      <c r="E329" t="s">
        <v>15</v>
      </c>
      <c r="F329" t="s">
        <v>1578</v>
      </c>
      <c r="H329" t="s">
        <v>243</v>
      </c>
      <c r="I329" t="s">
        <v>1579</v>
      </c>
      <c r="J329" t="s">
        <v>1580</v>
      </c>
    </row>
    <row r="330" spans="1:10">
      <c r="A330">
        <v>328</v>
      </c>
      <c r="B330">
        <v>25346</v>
      </c>
      <c r="C330">
        <v>1</v>
      </c>
      <c r="D330" t="s">
        <v>1581</v>
      </c>
      <c r="E330" t="s">
        <v>380</v>
      </c>
      <c r="F330" t="s">
        <v>495</v>
      </c>
      <c r="H330" t="s">
        <v>74</v>
      </c>
      <c r="I330" t="s">
        <v>1582</v>
      </c>
      <c r="J330" t="s">
        <v>1583</v>
      </c>
    </row>
    <row r="331" spans="1:10">
      <c r="A331">
        <v>329</v>
      </c>
      <c r="B331">
        <v>25361</v>
      </c>
      <c r="C331">
        <v>1</v>
      </c>
      <c r="D331" t="s">
        <v>1584</v>
      </c>
      <c r="E331" t="s">
        <v>380</v>
      </c>
      <c r="F331" t="s">
        <v>495</v>
      </c>
      <c r="H331" t="s">
        <v>74</v>
      </c>
      <c r="I331" t="s">
        <v>1585</v>
      </c>
      <c r="J331" t="s">
        <v>1586</v>
      </c>
    </row>
    <row r="332" spans="1:10">
      <c r="A332">
        <v>330</v>
      </c>
      <c r="B332">
        <v>25404</v>
      </c>
      <c r="C332">
        <v>1</v>
      </c>
      <c r="D332" t="s">
        <v>1587</v>
      </c>
      <c r="E332" t="s">
        <v>162</v>
      </c>
      <c r="F332" t="s">
        <v>163</v>
      </c>
      <c r="H332" t="s">
        <v>158</v>
      </c>
      <c r="I332" t="s">
        <v>1588</v>
      </c>
      <c r="J332" t="s">
        <v>1589</v>
      </c>
    </row>
    <row r="333" spans="1:10">
      <c r="A333">
        <v>331</v>
      </c>
      <c r="B333">
        <v>25419</v>
      </c>
      <c r="C333">
        <v>1</v>
      </c>
      <c r="D333" t="s">
        <v>1590</v>
      </c>
      <c r="E333" t="s">
        <v>275</v>
      </c>
      <c r="F333" t="s">
        <v>1571</v>
      </c>
      <c r="H333" t="s">
        <v>74</v>
      </c>
      <c r="I333" t="s">
        <v>1591</v>
      </c>
      <c r="J333" t="s">
        <v>1592</v>
      </c>
    </row>
    <row r="334" spans="1:10">
      <c r="A334">
        <v>332</v>
      </c>
      <c r="B334">
        <v>25434</v>
      </c>
      <c r="C334">
        <v>1</v>
      </c>
      <c r="D334" t="s">
        <v>1593</v>
      </c>
      <c r="E334" t="s">
        <v>152</v>
      </c>
      <c r="F334" t="s">
        <v>1594</v>
      </c>
      <c r="H334" t="s">
        <v>158</v>
      </c>
      <c r="I334" t="s">
        <v>1595</v>
      </c>
      <c r="J334" t="s">
        <v>1596</v>
      </c>
    </row>
    <row r="335" spans="1:10">
      <c r="A335">
        <v>333</v>
      </c>
      <c r="B335">
        <v>25449</v>
      </c>
      <c r="C335">
        <v>1</v>
      </c>
      <c r="D335" t="s">
        <v>1597</v>
      </c>
      <c r="E335" t="s">
        <v>8</v>
      </c>
      <c r="F335" t="s">
        <v>477</v>
      </c>
      <c r="H335" t="s">
        <v>143</v>
      </c>
      <c r="I335" t="s">
        <v>1598</v>
      </c>
      <c r="J335" t="s">
        <v>1599</v>
      </c>
    </row>
    <row r="336" spans="1:10">
      <c r="A336">
        <v>334</v>
      </c>
      <c r="B336">
        <v>25586</v>
      </c>
      <c r="C336">
        <v>1</v>
      </c>
      <c r="D336" t="s">
        <v>1600</v>
      </c>
      <c r="E336" t="s">
        <v>304</v>
      </c>
      <c r="F336" t="s">
        <v>409</v>
      </c>
      <c r="H336" t="s">
        <v>158</v>
      </c>
      <c r="I336" t="s">
        <v>1601</v>
      </c>
      <c r="J336" t="s">
        <v>1602</v>
      </c>
    </row>
    <row r="337" spans="1:10">
      <c r="A337">
        <v>335</v>
      </c>
      <c r="B337">
        <v>27162</v>
      </c>
      <c r="C337">
        <v>1</v>
      </c>
      <c r="D337" t="s">
        <v>1603</v>
      </c>
      <c r="E337" t="s">
        <v>8</v>
      </c>
      <c r="F337" t="s">
        <v>182</v>
      </c>
      <c r="H337" t="s">
        <v>158</v>
      </c>
      <c r="I337" t="s">
        <v>1604</v>
      </c>
      <c r="J337" t="s">
        <v>1605</v>
      </c>
    </row>
    <row r="338" spans="1:10">
      <c r="A338">
        <v>336</v>
      </c>
      <c r="B338">
        <v>27715</v>
      </c>
      <c r="C338">
        <v>1</v>
      </c>
      <c r="D338" t="s">
        <v>1606</v>
      </c>
      <c r="E338" t="s">
        <v>304</v>
      </c>
      <c r="F338" t="s">
        <v>406</v>
      </c>
      <c r="H338" t="s">
        <v>158</v>
      </c>
      <c r="I338" t="s">
        <v>1607</v>
      </c>
      <c r="J338" t="s">
        <v>1608</v>
      </c>
    </row>
    <row r="339" spans="1:10">
      <c r="A339">
        <v>337</v>
      </c>
      <c r="B339">
        <v>24013</v>
      </c>
      <c r="C339">
        <v>1</v>
      </c>
      <c r="D339" t="s">
        <v>1609</v>
      </c>
      <c r="E339" t="s">
        <v>4</v>
      </c>
      <c r="F339" t="s">
        <v>492</v>
      </c>
      <c r="H339" t="s">
        <v>319</v>
      </c>
      <c r="I339" t="s">
        <v>1610</v>
      </c>
      <c r="J339" t="s">
        <v>1611</v>
      </c>
    </row>
    <row r="340" spans="1:10">
      <c r="A340">
        <v>338</v>
      </c>
      <c r="B340">
        <v>17066</v>
      </c>
      <c r="C340">
        <v>2</v>
      </c>
      <c r="D340" t="s">
        <v>1612</v>
      </c>
      <c r="E340" t="s">
        <v>17</v>
      </c>
      <c r="F340" t="s">
        <v>439</v>
      </c>
      <c r="H340" t="s">
        <v>2</v>
      </c>
      <c r="I340" t="s">
        <v>1613</v>
      </c>
      <c r="J340" t="s">
        <v>1614</v>
      </c>
    </row>
    <row r="341" spans="1:10">
      <c r="A341">
        <v>339</v>
      </c>
      <c r="B341">
        <v>20333</v>
      </c>
      <c r="C341">
        <v>1</v>
      </c>
      <c r="D341" t="s">
        <v>1615</v>
      </c>
      <c r="E341" t="s">
        <v>8</v>
      </c>
      <c r="F341" t="s">
        <v>182</v>
      </c>
      <c r="H341" t="s">
        <v>158</v>
      </c>
      <c r="I341" t="s">
        <v>1616</v>
      </c>
      <c r="J341" t="s">
        <v>1617</v>
      </c>
    </row>
    <row r="342" spans="1:10">
      <c r="A342">
        <v>340</v>
      </c>
      <c r="B342">
        <v>20354</v>
      </c>
      <c r="C342">
        <v>1</v>
      </c>
      <c r="D342" t="s">
        <v>1618</v>
      </c>
      <c r="E342" t="s">
        <v>8</v>
      </c>
      <c r="F342" t="s">
        <v>182</v>
      </c>
      <c r="H342" t="s">
        <v>158</v>
      </c>
      <c r="I342" t="s">
        <v>1619</v>
      </c>
      <c r="J342" t="s">
        <v>1620</v>
      </c>
    </row>
    <row r="343" spans="1:10">
      <c r="A343">
        <v>341</v>
      </c>
      <c r="B343">
        <v>20404</v>
      </c>
      <c r="C343">
        <v>1</v>
      </c>
      <c r="D343" t="s">
        <v>1621</v>
      </c>
      <c r="E343" t="s">
        <v>304</v>
      </c>
      <c r="F343" t="s">
        <v>409</v>
      </c>
      <c r="H343" t="s">
        <v>158</v>
      </c>
      <c r="I343" t="s">
        <v>1622</v>
      </c>
      <c r="J343" t="s">
        <v>1623</v>
      </c>
    </row>
    <row r="344" spans="1:10">
      <c r="A344">
        <v>342</v>
      </c>
      <c r="B344">
        <v>20455</v>
      </c>
      <c r="C344">
        <v>1</v>
      </c>
      <c r="D344" t="s">
        <v>1624</v>
      </c>
      <c r="E344" t="s">
        <v>8</v>
      </c>
      <c r="F344" t="s">
        <v>411</v>
      </c>
      <c r="H344" t="s">
        <v>158</v>
      </c>
      <c r="I344" t="s">
        <v>1625</v>
      </c>
      <c r="J344" t="s">
        <v>1626</v>
      </c>
    </row>
    <row r="345" spans="1:10">
      <c r="A345">
        <v>343</v>
      </c>
      <c r="B345">
        <v>20485</v>
      </c>
      <c r="C345">
        <v>1</v>
      </c>
      <c r="D345" t="s">
        <v>1627</v>
      </c>
      <c r="E345" t="s">
        <v>8</v>
      </c>
      <c r="F345" t="s">
        <v>182</v>
      </c>
      <c r="H345" t="s">
        <v>158</v>
      </c>
      <c r="I345" t="s">
        <v>1628</v>
      </c>
      <c r="J345" t="s">
        <v>1629</v>
      </c>
    </row>
    <row r="346" spans="1:10">
      <c r="A346">
        <v>344</v>
      </c>
      <c r="B346">
        <v>20490</v>
      </c>
      <c r="C346">
        <v>1</v>
      </c>
      <c r="D346" t="s">
        <v>1630</v>
      </c>
      <c r="E346" t="s">
        <v>304</v>
      </c>
      <c r="F346" t="s">
        <v>409</v>
      </c>
      <c r="H346" t="s">
        <v>158</v>
      </c>
      <c r="I346" t="s">
        <v>1631</v>
      </c>
      <c r="J346" t="s">
        <v>1632</v>
      </c>
    </row>
    <row r="347" spans="1:10">
      <c r="A347">
        <v>345</v>
      </c>
      <c r="B347">
        <v>20494</v>
      </c>
      <c r="C347">
        <v>1</v>
      </c>
      <c r="D347" t="s">
        <v>1633</v>
      </c>
      <c r="E347" t="s">
        <v>304</v>
      </c>
      <c r="F347" t="s">
        <v>447</v>
      </c>
      <c r="H347" t="s">
        <v>158</v>
      </c>
      <c r="I347" t="s">
        <v>1634</v>
      </c>
      <c r="J347" t="s">
        <v>1635</v>
      </c>
    </row>
    <row r="348" spans="1:10">
      <c r="A348">
        <v>346</v>
      </c>
      <c r="B348">
        <v>20511</v>
      </c>
      <c r="C348">
        <v>1</v>
      </c>
      <c r="D348" t="s">
        <v>1636</v>
      </c>
      <c r="E348" t="s">
        <v>304</v>
      </c>
      <c r="F348" t="s">
        <v>447</v>
      </c>
      <c r="H348" t="s">
        <v>158</v>
      </c>
      <c r="I348" t="s">
        <v>1637</v>
      </c>
      <c r="J348" t="s">
        <v>1638</v>
      </c>
    </row>
    <row r="349" spans="1:10">
      <c r="A349">
        <v>347</v>
      </c>
      <c r="B349">
        <v>20522</v>
      </c>
      <c r="C349">
        <v>1</v>
      </c>
      <c r="D349" t="s">
        <v>1639</v>
      </c>
      <c r="E349" t="s">
        <v>8</v>
      </c>
      <c r="F349" t="s">
        <v>182</v>
      </c>
      <c r="H349" t="s">
        <v>158</v>
      </c>
      <c r="I349" t="s">
        <v>1640</v>
      </c>
      <c r="J349" t="s">
        <v>1641</v>
      </c>
    </row>
    <row r="350" spans="1:10">
      <c r="A350">
        <v>348</v>
      </c>
      <c r="B350">
        <v>20523</v>
      </c>
      <c r="C350">
        <v>1</v>
      </c>
      <c r="D350" t="s">
        <v>1642</v>
      </c>
      <c r="E350" t="s">
        <v>304</v>
      </c>
      <c r="F350" t="s">
        <v>409</v>
      </c>
      <c r="H350" t="s">
        <v>158</v>
      </c>
      <c r="I350" t="s">
        <v>1643</v>
      </c>
      <c r="J350" t="s">
        <v>1644</v>
      </c>
    </row>
    <row r="351" spans="1:10">
      <c r="A351">
        <v>349</v>
      </c>
      <c r="B351">
        <v>20535</v>
      </c>
      <c r="C351">
        <v>1</v>
      </c>
      <c r="D351" t="s">
        <v>1645</v>
      </c>
      <c r="E351" t="s">
        <v>8</v>
      </c>
      <c r="F351" t="s">
        <v>182</v>
      </c>
      <c r="H351" t="s">
        <v>158</v>
      </c>
      <c r="I351" t="s">
        <v>1646</v>
      </c>
      <c r="J351" t="s">
        <v>1647</v>
      </c>
    </row>
    <row r="352" spans="1:10">
      <c r="A352">
        <v>350</v>
      </c>
      <c r="B352">
        <v>20537</v>
      </c>
      <c r="C352">
        <v>1</v>
      </c>
      <c r="D352" t="s">
        <v>1648</v>
      </c>
      <c r="E352" t="s">
        <v>304</v>
      </c>
      <c r="F352" t="s">
        <v>409</v>
      </c>
      <c r="H352" t="s">
        <v>158</v>
      </c>
      <c r="I352" t="s">
        <v>1649</v>
      </c>
      <c r="J352" t="s">
        <v>1650</v>
      </c>
    </row>
    <row r="353" spans="1:10">
      <c r="A353">
        <v>351</v>
      </c>
      <c r="B353">
        <v>20599</v>
      </c>
      <c r="C353">
        <v>1</v>
      </c>
      <c r="D353" t="s">
        <v>1651</v>
      </c>
      <c r="E353" t="s">
        <v>304</v>
      </c>
      <c r="F353" t="s">
        <v>409</v>
      </c>
      <c r="H353" t="s">
        <v>158</v>
      </c>
      <c r="I353" t="s">
        <v>1652</v>
      </c>
      <c r="J353" t="s">
        <v>1653</v>
      </c>
    </row>
    <row r="354" spans="1:10">
      <c r="A354">
        <v>352</v>
      </c>
      <c r="B354">
        <v>20619</v>
      </c>
      <c r="C354">
        <v>1</v>
      </c>
      <c r="D354" t="s">
        <v>1654</v>
      </c>
      <c r="E354" t="s">
        <v>304</v>
      </c>
      <c r="F354" t="s">
        <v>447</v>
      </c>
      <c r="H354" t="s">
        <v>158</v>
      </c>
      <c r="I354" t="s">
        <v>1655</v>
      </c>
      <c r="J354" t="s">
        <v>1656</v>
      </c>
    </row>
    <row r="355" spans="1:10">
      <c r="A355">
        <v>353</v>
      </c>
      <c r="B355">
        <v>22959</v>
      </c>
      <c r="C355">
        <v>1</v>
      </c>
      <c r="D355" t="s">
        <v>1657</v>
      </c>
      <c r="E355" t="s">
        <v>4</v>
      </c>
      <c r="F355" t="s">
        <v>553</v>
      </c>
      <c r="H355" t="s">
        <v>64</v>
      </c>
      <c r="I355" t="s">
        <v>1658</v>
      </c>
      <c r="J355" t="s">
        <v>1659</v>
      </c>
    </row>
    <row r="356" spans="1:10">
      <c r="A356">
        <v>354</v>
      </c>
      <c r="B356">
        <v>24248</v>
      </c>
      <c r="C356">
        <v>1</v>
      </c>
      <c r="D356" t="s">
        <v>1660</v>
      </c>
      <c r="E356" t="s">
        <v>4</v>
      </c>
      <c r="F356" t="s">
        <v>553</v>
      </c>
      <c r="H356" t="s">
        <v>64</v>
      </c>
      <c r="I356" t="s">
        <v>1661</v>
      </c>
      <c r="J356" t="s">
        <v>1662</v>
      </c>
    </row>
    <row r="357" spans="1:10">
      <c r="A357">
        <v>355</v>
      </c>
      <c r="B357">
        <v>24344</v>
      </c>
      <c r="C357">
        <v>1</v>
      </c>
      <c r="D357" t="s">
        <v>1663</v>
      </c>
      <c r="E357" t="s">
        <v>8</v>
      </c>
      <c r="F357" t="s">
        <v>182</v>
      </c>
      <c r="H357" t="s">
        <v>158</v>
      </c>
      <c r="I357" t="s">
        <v>1664</v>
      </c>
      <c r="J357" t="s">
        <v>1665</v>
      </c>
    </row>
    <row r="358" spans="1:10">
      <c r="A358">
        <v>356</v>
      </c>
      <c r="B358">
        <v>24390</v>
      </c>
      <c r="C358">
        <v>1</v>
      </c>
      <c r="D358" t="s">
        <v>1666</v>
      </c>
      <c r="E358" t="s">
        <v>4</v>
      </c>
      <c r="F358" t="s">
        <v>1667</v>
      </c>
      <c r="H358" t="s">
        <v>74</v>
      </c>
      <c r="I358" t="s">
        <v>1668</v>
      </c>
      <c r="J358" t="s">
        <v>1669</v>
      </c>
    </row>
    <row r="359" spans="1:10">
      <c r="A359">
        <v>357</v>
      </c>
      <c r="B359">
        <v>24537</v>
      </c>
      <c r="C359">
        <v>1</v>
      </c>
      <c r="D359" t="s">
        <v>1670</v>
      </c>
      <c r="E359" t="s">
        <v>8</v>
      </c>
      <c r="F359" t="s">
        <v>182</v>
      </c>
      <c r="H359" t="s">
        <v>158</v>
      </c>
      <c r="I359" t="s">
        <v>1671</v>
      </c>
      <c r="J359" t="s">
        <v>1672</v>
      </c>
    </row>
    <row r="360" spans="1:10">
      <c r="A360">
        <v>358</v>
      </c>
      <c r="B360">
        <v>24569</v>
      </c>
      <c r="C360">
        <v>1</v>
      </c>
      <c r="D360" t="s">
        <v>1673</v>
      </c>
      <c r="E360" t="s">
        <v>8</v>
      </c>
      <c r="F360" t="s">
        <v>182</v>
      </c>
      <c r="H360" t="s">
        <v>158</v>
      </c>
      <c r="I360" t="s">
        <v>1674</v>
      </c>
      <c r="J360" t="s">
        <v>1675</v>
      </c>
    </row>
    <row r="361" spans="1:10">
      <c r="A361">
        <v>359</v>
      </c>
      <c r="B361">
        <v>25131</v>
      </c>
      <c r="C361">
        <v>1</v>
      </c>
      <c r="D361" t="s">
        <v>1676</v>
      </c>
      <c r="E361" t="s">
        <v>4</v>
      </c>
      <c r="F361" t="s">
        <v>1677</v>
      </c>
      <c r="H361" t="s">
        <v>64</v>
      </c>
      <c r="I361" t="s">
        <v>1678</v>
      </c>
      <c r="J361" t="s">
        <v>1679</v>
      </c>
    </row>
    <row r="362" spans="1:10">
      <c r="A362">
        <v>360</v>
      </c>
      <c r="B362">
        <v>25589</v>
      </c>
      <c r="C362">
        <v>1</v>
      </c>
      <c r="D362" t="s">
        <v>1680</v>
      </c>
      <c r="E362" t="s">
        <v>237</v>
      </c>
      <c r="F362" t="s">
        <v>552</v>
      </c>
      <c r="H362" t="s">
        <v>243</v>
      </c>
      <c r="I362" t="s">
        <v>1681</v>
      </c>
      <c r="J362" t="s">
        <v>1682</v>
      </c>
    </row>
    <row r="363" spans="1:10">
      <c r="A363">
        <v>361</v>
      </c>
      <c r="B363">
        <v>27699</v>
      </c>
      <c r="C363">
        <v>1</v>
      </c>
      <c r="D363" t="s">
        <v>1683</v>
      </c>
      <c r="E363" t="s">
        <v>237</v>
      </c>
      <c r="F363" t="s">
        <v>494</v>
      </c>
      <c r="H363" t="s">
        <v>158</v>
      </c>
      <c r="I363" t="s">
        <v>1684</v>
      </c>
      <c r="J363" t="s">
        <v>1685</v>
      </c>
    </row>
    <row r="364" spans="1:10">
      <c r="A364">
        <v>362</v>
      </c>
      <c r="B364">
        <v>27800</v>
      </c>
      <c r="C364">
        <v>1</v>
      </c>
      <c r="D364" t="s">
        <v>1686</v>
      </c>
      <c r="E364" t="s">
        <v>304</v>
      </c>
      <c r="F364" t="s">
        <v>409</v>
      </c>
      <c r="H364" t="s">
        <v>158</v>
      </c>
      <c r="I364" t="s">
        <v>1687</v>
      </c>
      <c r="J364" t="s">
        <v>1688</v>
      </c>
    </row>
    <row r="365" spans="1:10">
      <c r="A365">
        <v>363</v>
      </c>
      <c r="B365">
        <v>27831</v>
      </c>
      <c r="C365">
        <v>1</v>
      </c>
      <c r="D365" t="s">
        <v>1689</v>
      </c>
      <c r="E365" t="s">
        <v>8</v>
      </c>
      <c r="F365" t="s">
        <v>182</v>
      </c>
      <c r="H365" t="s">
        <v>158</v>
      </c>
      <c r="I365" t="s">
        <v>1690</v>
      </c>
      <c r="J365" t="s">
        <v>1691</v>
      </c>
    </row>
    <row r="366" spans="1:10">
      <c r="A366">
        <v>364</v>
      </c>
      <c r="B366">
        <v>20275</v>
      </c>
      <c r="C366">
        <v>1</v>
      </c>
      <c r="D366" t="s">
        <v>1692</v>
      </c>
      <c r="E366" t="s">
        <v>304</v>
      </c>
      <c r="F366" t="s">
        <v>409</v>
      </c>
      <c r="H366" t="s">
        <v>158</v>
      </c>
      <c r="I366" t="s">
        <v>1693</v>
      </c>
      <c r="J366" t="s">
        <v>1694</v>
      </c>
    </row>
    <row r="367" spans="1:10">
      <c r="A367">
        <v>365</v>
      </c>
      <c r="B367">
        <v>20934</v>
      </c>
      <c r="C367">
        <v>1</v>
      </c>
      <c r="D367" t="s">
        <v>1695</v>
      </c>
      <c r="E367" t="s">
        <v>304</v>
      </c>
      <c r="F367" t="s">
        <v>409</v>
      </c>
      <c r="H367" t="s">
        <v>158</v>
      </c>
      <c r="I367" t="s">
        <v>1696</v>
      </c>
      <c r="J367" t="s">
        <v>1697</v>
      </c>
    </row>
    <row r="368" spans="1:10">
      <c r="A368">
        <v>366</v>
      </c>
      <c r="B368">
        <v>25364</v>
      </c>
      <c r="C368">
        <v>1</v>
      </c>
      <c r="D368" t="s">
        <v>1698</v>
      </c>
      <c r="E368" t="s">
        <v>40</v>
      </c>
      <c r="F368" t="s">
        <v>1699</v>
      </c>
      <c r="H368" t="s">
        <v>243</v>
      </c>
      <c r="I368" t="s">
        <v>1700</v>
      </c>
      <c r="J368" t="s">
        <v>1701</v>
      </c>
    </row>
    <row r="369" spans="1:10">
      <c r="A369">
        <v>367</v>
      </c>
      <c r="B369">
        <v>25527</v>
      </c>
      <c r="C369">
        <v>1</v>
      </c>
      <c r="D369" t="s">
        <v>1702</v>
      </c>
      <c r="E369" t="s">
        <v>237</v>
      </c>
      <c r="F369" t="s">
        <v>504</v>
      </c>
      <c r="H369" t="s">
        <v>243</v>
      </c>
      <c r="I369" t="s">
        <v>1703</v>
      </c>
      <c r="J369" t="s">
        <v>1704</v>
      </c>
    </row>
    <row r="370" spans="1:10">
      <c r="A370">
        <v>368</v>
      </c>
      <c r="B370">
        <v>26896</v>
      </c>
      <c r="C370">
        <v>1</v>
      </c>
      <c r="D370" t="s">
        <v>1705</v>
      </c>
      <c r="E370" t="s">
        <v>237</v>
      </c>
      <c r="F370" t="s">
        <v>552</v>
      </c>
      <c r="H370" t="s">
        <v>243</v>
      </c>
      <c r="I370" t="s">
        <v>1706</v>
      </c>
      <c r="J370" t="s">
        <v>1707</v>
      </c>
    </row>
    <row r="371" spans="1:10">
      <c r="A371">
        <v>369</v>
      </c>
      <c r="B371">
        <v>27028</v>
      </c>
      <c r="C371">
        <v>1</v>
      </c>
      <c r="D371" t="s">
        <v>1708</v>
      </c>
      <c r="E371" t="s">
        <v>237</v>
      </c>
      <c r="F371" t="s">
        <v>552</v>
      </c>
      <c r="H371" t="s">
        <v>243</v>
      </c>
      <c r="I371" t="s">
        <v>1709</v>
      </c>
      <c r="J371" t="s">
        <v>1710</v>
      </c>
    </row>
    <row r="372" spans="1:10">
      <c r="A372">
        <v>370</v>
      </c>
      <c r="B372">
        <v>28083</v>
      </c>
      <c r="C372">
        <v>1</v>
      </c>
      <c r="D372" t="s">
        <v>1711</v>
      </c>
      <c r="E372" t="s">
        <v>304</v>
      </c>
      <c r="F372" t="s">
        <v>409</v>
      </c>
      <c r="H372" t="s">
        <v>158</v>
      </c>
      <c r="I372" t="s">
        <v>1712</v>
      </c>
      <c r="J372" t="s">
        <v>1713</v>
      </c>
    </row>
    <row r="373" spans="1:10">
      <c r="A373">
        <v>371</v>
      </c>
      <c r="B373">
        <v>8539</v>
      </c>
      <c r="C373">
        <v>1</v>
      </c>
      <c r="D373" t="s">
        <v>1714</v>
      </c>
      <c r="E373" t="s">
        <v>1715</v>
      </c>
      <c r="F373" t="s">
        <v>1716</v>
      </c>
      <c r="H373" t="s">
        <v>12</v>
      </c>
      <c r="I373" t="s">
        <v>1717</v>
      </c>
      <c r="J373" t="s">
        <v>1718</v>
      </c>
    </row>
    <row r="374" spans="1:10">
      <c r="A374">
        <v>372</v>
      </c>
      <c r="B374">
        <v>23942</v>
      </c>
      <c r="C374">
        <v>1</v>
      </c>
      <c r="D374" t="s">
        <v>1719</v>
      </c>
      <c r="E374" t="s">
        <v>304</v>
      </c>
      <c r="F374" t="s">
        <v>409</v>
      </c>
      <c r="H374" t="s">
        <v>158</v>
      </c>
      <c r="I374" t="s">
        <v>1720</v>
      </c>
      <c r="J374" t="s">
        <v>1721</v>
      </c>
    </row>
    <row r="375" spans="1:10">
      <c r="A375">
        <v>373</v>
      </c>
      <c r="B375">
        <v>26938</v>
      </c>
      <c r="C375">
        <v>1</v>
      </c>
      <c r="D375" t="s">
        <v>1722</v>
      </c>
      <c r="E375" t="s">
        <v>380</v>
      </c>
      <c r="F375" t="s">
        <v>1723</v>
      </c>
      <c r="H375" t="s">
        <v>243</v>
      </c>
      <c r="I375" t="s">
        <v>1724</v>
      </c>
      <c r="J375" t="s">
        <v>1725</v>
      </c>
    </row>
    <row r="376" spans="1:10">
      <c r="A376">
        <v>374</v>
      </c>
      <c r="B376">
        <v>27698</v>
      </c>
      <c r="C376">
        <v>1</v>
      </c>
      <c r="D376" t="s">
        <v>1726</v>
      </c>
      <c r="E376" t="s">
        <v>8</v>
      </c>
      <c r="F376" t="s">
        <v>182</v>
      </c>
      <c r="H376" t="s">
        <v>158</v>
      </c>
      <c r="I376" t="s">
        <v>1727</v>
      </c>
      <c r="J376" t="s">
        <v>1728</v>
      </c>
    </row>
    <row r="377" spans="1:10">
      <c r="A377">
        <v>375</v>
      </c>
      <c r="B377">
        <v>26860</v>
      </c>
      <c r="C377">
        <v>1</v>
      </c>
      <c r="D377" t="s">
        <v>1729</v>
      </c>
      <c r="E377" t="s">
        <v>237</v>
      </c>
      <c r="F377" t="s">
        <v>552</v>
      </c>
      <c r="H377" t="s">
        <v>243</v>
      </c>
      <c r="I377" t="s">
        <v>1730</v>
      </c>
      <c r="J377" t="s">
        <v>1731</v>
      </c>
    </row>
    <row r="378" spans="1:10">
      <c r="A378">
        <v>376</v>
      </c>
      <c r="B378">
        <v>13734</v>
      </c>
      <c r="C378">
        <v>2</v>
      </c>
      <c r="D378" t="s">
        <v>1732</v>
      </c>
      <c r="E378" t="s">
        <v>8</v>
      </c>
      <c r="F378" t="s">
        <v>404</v>
      </c>
      <c r="H378" t="s">
        <v>2</v>
      </c>
      <c r="I378" t="s">
        <v>1733</v>
      </c>
      <c r="J378" t="s">
        <v>1734</v>
      </c>
    </row>
    <row r="379" spans="1:10">
      <c r="A379">
        <v>377</v>
      </c>
      <c r="B379">
        <v>16605</v>
      </c>
      <c r="C379">
        <v>2</v>
      </c>
      <c r="D379" t="s">
        <v>1735</v>
      </c>
      <c r="E379" t="s">
        <v>17</v>
      </c>
      <c r="F379" t="s">
        <v>357</v>
      </c>
      <c r="H379" t="s">
        <v>2</v>
      </c>
      <c r="I379" t="s">
        <v>1736</v>
      </c>
      <c r="J379" t="s">
        <v>1737</v>
      </c>
    </row>
    <row r="380" spans="1:10">
      <c r="A380">
        <v>378</v>
      </c>
      <c r="B380">
        <v>16889</v>
      </c>
      <c r="C380">
        <v>2</v>
      </c>
      <c r="D380" t="s">
        <v>1738</v>
      </c>
      <c r="E380" t="s">
        <v>17</v>
      </c>
      <c r="F380" t="s">
        <v>463</v>
      </c>
      <c r="H380" t="s">
        <v>433</v>
      </c>
      <c r="I380" t="s">
        <v>1739</v>
      </c>
      <c r="J380" t="s">
        <v>1740</v>
      </c>
    </row>
    <row r="381" spans="1:10">
      <c r="A381">
        <v>379</v>
      </c>
      <c r="B381">
        <v>17065</v>
      </c>
      <c r="C381">
        <v>2</v>
      </c>
      <c r="D381" t="s">
        <v>1741</v>
      </c>
      <c r="E381" t="s">
        <v>17</v>
      </c>
      <c r="F381" t="s">
        <v>468</v>
      </c>
      <c r="H381" t="s">
        <v>2</v>
      </c>
      <c r="I381" t="s">
        <v>1742</v>
      </c>
      <c r="J381" t="s">
        <v>1743</v>
      </c>
    </row>
    <row r="382" spans="1:10">
      <c r="A382">
        <v>380</v>
      </c>
      <c r="B382">
        <v>17132</v>
      </c>
      <c r="C382">
        <v>2</v>
      </c>
      <c r="D382" t="s">
        <v>1744</v>
      </c>
      <c r="E382" t="s">
        <v>17</v>
      </c>
      <c r="F382" t="s">
        <v>76</v>
      </c>
      <c r="H382" t="s">
        <v>2</v>
      </c>
      <c r="I382" t="s">
        <v>1745</v>
      </c>
      <c r="J382" t="s">
        <v>1746</v>
      </c>
    </row>
    <row r="383" spans="1:10">
      <c r="A383">
        <v>381</v>
      </c>
      <c r="B383">
        <v>17926</v>
      </c>
      <c r="C383">
        <v>2</v>
      </c>
      <c r="D383" t="s">
        <v>1747</v>
      </c>
      <c r="E383" t="s">
        <v>17</v>
      </c>
      <c r="F383" t="s">
        <v>1748</v>
      </c>
      <c r="H383" t="s">
        <v>2</v>
      </c>
      <c r="I383" t="s">
        <v>1749</v>
      </c>
      <c r="J383" t="s">
        <v>1750</v>
      </c>
    </row>
    <row r="384" spans="1:10">
      <c r="A384">
        <v>382</v>
      </c>
      <c r="B384">
        <v>20263</v>
      </c>
      <c r="C384">
        <v>1</v>
      </c>
      <c r="D384" t="s">
        <v>1751</v>
      </c>
      <c r="E384" t="s">
        <v>304</v>
      </c>
      <c r="F384" t="s">
        <v>409</v>
      </c>
      <c r="H384" t="s">
        <v>158</v>
      </c>
      <c r="I384" t="s">
        <v>1752</v>
      </c>
      <c r="J384" t="s">
        <v>1753</v>
      </c>
    </row>
    <row r="385" spans="1:10">
      <c r="A385">
        <v>383</v>
      </c>
      <c r="B385">
        <v>23958</v>
      </c>
      <c r="C385">
        <v>1</v>
      </c>
      <c r="D385" t="s">
        <v>1754</v>
      </c>
      <c r="E385" t="s">
        <v>146</v>
      </c>
      <c r="F385" t="s">
        <v>505</v>
      </c>
      <c r="H385" t="s">
        <v>64</v>
      </c>
      <c r="I385" t="s">
        <v>1755</v>
      </c>
      <c r="J385" t="s">
        <v>1756</v>
      </c>
    </row>
    <row r="386" spans="1:10">
      <c r="A386">
        <v>384</v>
      </c>
      <c r="B386">
        <v>24502</v>
      </c>
      <c r="C386">
        <v>1</v>
      </c>
      <c r="D386" t="s">
        <v>1757</v>
      </c>
      <c r="E386" t="s">
        <v>146</v>
      </c>
      <c r="F386" t="s">
        <v>1758</v>
      </c>
      <c r="H386" t="s">
        <v>64</v>
      </c>
      <c r="I386" t="s">
        <v>1759</v>
      </c>
      <c r="J386" t="s">
        <v>1760</v>
      </c>
    </row>
    <row r="387" spans="1:10">
      <c r="A387">
        <v>385</v>
      </c>
      <c r="B387">
        <v>13105</v>
      </c>
      <c r="C387">
        <v>2</v>
      </c>
      <c r="D387" t="s">
        <v>1761</v>
      </c>
      <c r="E387" t="s">
        <v>23</v>
      </c>
      <c r="F387" t="s">
        <v>499</v>
      </c>
      <c r="H387" t="s">
        <v>2</v>
      </c>
      <c r="I387" t="s">
        <v>1762</v>
      </c>
      <c r="J387" t="s">
        <v>1763</v>
      </c>
    </row>
    <row r="388" spans="1:10">
      <c r="A388">
        <v>386</v>
      </c>
      <c r="B388">
        <v>10063</v>
      </c>
      <c r="C388">
        <v>2</v>
      </c>
      <c r="D388" t="s">
        <v>1764</v>
      </c>
      <c r="E388" t="s">
        <v>324</v>
      </c>
      <c r="F388" t="s">
        <v>1765</v>
      </c>
      <c r="H388" t="s">
        <v>2</v>
      </c>
      <c r="I388" t="s">
        <v>1766</v>
      </c>
      <c r="J388" t="s">
        <v>1767</v>
      </c>
    </row>
    <row r="389" spans="1:10">
      <c r="A389">
        <v>387</v>
      </c>
      <c r="B389">
        <v>17666</v>
      </c>
      <c r="C389">
        <v>2</v>
      </c>
      <c r="D389" t="s">
        <v>1768</v>
      </c>
      <c r="E389" t="s">
        <v>17</v>
      </c>
      <c r="F389" t="s">
        <v>463</v>
      </c>
      <c r="H389" t="s">
        <v>433</v>
      </c>
      <c r="I389" t="s">
        <v>1769</v>
      </c>
      <c r="J389" t="s">
        <v>1770</v>
      </c>
    </row>
    <row r="390" spans="1:10">
      <c r="A390">
        <v>388</v>
      </c>
      <c r="B390">
        <v>23991</v>
      </c>
      <c r="C390">
        <v>1</v>
      </c>
      <c r="D390" t="s">
        <v>1771</v>
      </c>
      <c r="E390" t="s">
        <v>498</v>
      </c>
      <c r="F390" t="s">
        <v>1772</v>
      </c>
      <c r="H390" t="s">
        <v>497</v>
      </c>
      <c r="I390" t="s">
        <v>1773</v>
      </c>
      <c r="J390" t="s">
        <v>1774</v>
      </c>
    </row>
    <row r="391" spans="1:10">
      <c r="A391">
        <v>389</v>
      </c>
      <c r="B391">
        <v>25563</v>
      </c>
      <c r="C391">
        <v>1</v>
      </c>
      <c r="D391" t="s">
        <v>1775</v>
      </c>
      <c r="E391" t="s">
        <v>152</v>
      </c>
      <c r="F391" t="s">
        <v>1776</v>
      </c>
      <c r="H391" t="s">
        <v>158</v>
      </c>
      <c r="I391" t="s">
        <v>1777</v>
      </c>
      <c r="J391" t="s">
        <v>1778</v>
      </c>
    </row>
    <row r="392" spans="1:10">
      <c r="A392">
        <v>390</v>
      </c>
      <c r="B392">
        <v>26166</v>
      </c>
      <c r="C392">
        <v>1</v>
      </c>
      <c r="D392" t="s">
        <v>1779</v>
      </c>
      <c r="E392" t="s">
        <v>371</v>
      </c>
      <c r="F392" t="s">
        <v>1780</v>
      </c>
      <c r="H392" t="s">
        <v>243</v>
      </c>
      <c r="I392" t="s">
        <v>1781</v>
      </c>
      <c r="J392" t="s">
        <v>1782</v>
      </c>
    </row>
    <row r="393" spans="1:10">
      <c r="A393">
        <v>391</v>
      </c>
      <c r="B393">
        <v>17775</v>
      </c>
      <c r="C393">
        <v>2</v>
      </c>
      <c r="D393" t="s">
        <v>1783</v>
      </c>
      <c r="E393" t="s">
        <v>23</v>
      </c>
      <c r="F393" t="s">
        <v>413</v>
      </c>
      <c r="H393" t="s">
        <v>2</v>
      </c>
      <c r="I393" t="s">
        <v>1784</v>
      </c>
      <c r="J393" t="s">
        <v>1785</v>
      </c>
    </row>
    <row r="394" spans="1:10">
      <c r="A394">
        <v>392</v>
      </c>
      <c r="B394">
        <v>17776</v>
      </c>
      <c r="C394">
        <v>2</v>
      </c>
      <c r="D394" t="s">
        <v>1786</v>
      </c>
      <c r="E394" t="s">
        <v>17</v>
      </c>
      <c r="F394" t="s">
        <v>357</v>
      </c>
      <c r="H394" t="s">
        <v>2</v>
      </c>
      <c r="I394" t="s">
        <v>1787</v>
      </c>
      <c r="J394" t="s">
        <v>1788</v>
      </c>
    </row>
    <row r="395" spans="1:10">
      <c r="A395">
        <v>393</v>
      </c>
      <c r="B395">
        <v>3365</v>
      </c>
      <c r="C395">
        <v>2</v>
      </c>
      <c r="D395" t="s">
        <v>1789</v>
      </c>
      <c r="E395" t="s">
        <v>1790</v>
      </c>
      <c r="F395" t="s">
        <v>1791</v>
      </c>
      <c r="H395" t="s">
        <v>24</v>
      </c>
      <c r="I395" t="s">
        <v>1792</v>
      </c>
      <c r="J395" t="s">
        <v>1793</v>
      </c>
    </row>
    <row r="396" spans="1:10">
      <c r="A396">
        <v>394</v>
      </c>
      <c r="B396">
        <v>4592</v>
      </c>
      <c r="C396">
        <v>2</v>
      </c>
      <c r="D396" t="s">
        <v>1794</v>
      </c>
      <c r="E396" t="s">
        <v>1795</v>
      </c>
      <c r="F396" t="e">
        <v>#NAME?</v>
      </c>
      <c r="H396" t="s">
        <v>24</v>
      </c>
      <c r="I396" t="s">
        <v>1796</v>
      </c>
      <c r="J396" t="s">
        <v>1797</v>
      </c>
    </row>
    <row r="397" spans="1:10">
      <c r="A397">
        <v>395</v>
      </c>
      <c r="B397">
        <v>4645</v>
      </c>
      <c r="C397">
        <v>2</v>
      </c>
      <c r="D397" t="s">
        <v>1798</v>
      </c>
      <c r="E397" t="s">
        <v>1799</v>
      </c>
      <c r="F397" t="s">
        <v>1800</v>
      </c>
      <c r="H397" t="s">
        <v>24</v>
      </c>
      <c r="I397" t="s">
        <v>1801</v>
      </c>
      <c r="J397" t="s">
        <v>1802</v>
      </c>
    </row>
    <row r="398" spans="1:10">
      <c r="A398">
        <v>396</v>
      </c>
      <c r="B398" t="s">
        <v>1803</v>
      </c>
      <c r="C398">
        <v>1</v>
      </c>
      <c r="D398" t="s">
        <v>1804</v>
      </c>
      <c r="E398" t="s">
        <v>179</v>
      </c>
      <c r="F398" t="s">
        <v>322</v>
      </c>
      <c r="H398" t="s">
        <v>64</v>
      </c>
      <c r="I398" t="s">
        <v>1805</v>
      </c>
      <c r="J398" t="s">
        <v>1806</v>
      </c>
    </row>
    <row r="399" spans="1:10">
      <c r="A399">
        <v>397</v>
      </c>
      <c r="B399">
        <v>13687</v>
      </c>
      <c r="C399">
        <v>2</v>
      </c>
      <c r="D399" t="s">
        <v>534</v>
      </c>
      <c r="E399" t="s">
        <v>72</v>
      </c>
      <c r="F399" t="s">
        <v>354</v>
      </c>
      <c r="H399" t="s">
        <v>2</v>
      </c>
      <c r="I399" t="s">
        <v>535</v>
      </c>
      <c r="J399" t="s">
        <v>536</v>
      </c>
    </row>
    <row r="400" spans="1:10">
      <c r="A400">
        <v>398</v>
      </c>
      <c r="B400">
        <v>13763</v>
      </c>
      <c r="C400">
        <v>2</v>
      </c>
      <c r="D400" t="s">
        <v>518</v>
      </c>
      <c r="E400" t="s">
        <v>4</v>
      </c>
      <c r="F400" t="s">
        <v>519</v>
      </c>
      <c r="H400" t="s">
        <v>2</v>
      </c>
      <c r="I400" t="s">
        <v>520</v>
      </c>
      <c r="J400" t="s">
        <v>521</v>
      </c>
    </row>
    <row r="401" spans="1:10">
      <c r="A401">
        <v>399</v>
      </c>
      <c r="B401">
        <v>13854</v>
      </c>
      <c r="C401">
        <v>2</v>
      </c>
      <c r="D401" t="s">
        <v>549</v>
      </c>
      <c r="E401" t="s">
        <v>72</v>
      </c>
      <c r="F401" t="s">
        <v>374</v>
      </c>
      <c r="H401" t="s">
        <v>2</v>
      </c>
      <c r="I401" t="s">
        <v>550</v>
      </c>
      <c r="J401" t="s">
        <v>551</v>
      </c>
    </row>
    <row r="402" spans="1:10">
      <c r="A402">
        <v>400</v>
      </c>
      <c r="B402">
        <v>15057</v>
      </c>
      <c r="C402">
        <v>2</v>
      </c>
      <c r="D402" t="s">
        <v>522</v>
      </c>
      <c r="E402" t="s">
        <v>23</v>
      </c>
      <c r="F402" t="s">
        <v>523</v>
      </c>
      <c r="H402" t="s">
        <v>7</v>
      </c>
      <c r="I402" t="s">
        <v>524</v>
      </c>
      <c r="J402" t="s">
        <v>525</v>
      </c>
    </row>
    <row r="403" spans="1:10">
      <c r="A403">
        <v>401</v>
      </c>
      <c r="B403">
        <v>14250</v>
      </c>
      <c r="C403">
        <v>2</v>
      </c>
      <c r="D403" t="s">
        <v>227</v>
      </c>
      <c r="E403" t="s">
        <v>1807</v>
      </c>
      <c r="F403" t="s">
        <v>57</v>
      </c>
      <c r="G403" t="s">
        <v>3</v>
      </c>
      <c r="H403" t="s">
        <v>2</v>
      </c>
      <c r="I403" t="s">
        <v>228</v>
      </c>
      <c r="J403" t="s">
        <v>229</v>
      </c>
    </row>
    <row r="404" spans="1:10">
      <c r="A404">
        <v>402</v>
      </c>
      <c r="B404">
        <v>17378</v>
      </c>
      <c r="C404">
        <v>2</v>
      </c>
      <c r="D404" t="s">
        <v>1808</v>
      </c>
      <c r="E404" t="s">
        <v>17</v>
      </c>
      <c r="F404" t="s">
        <v>439</v>
      </c>
      <c r="G404" t="s">
        <v>3</v>
      </c>
      <c r="H404" t="s">
        <v>2</v>
      </c>
      <c r="I404" t="s">
        <v>1809</v>
      </c>
      <c r="J404" t="s">
        <v>1810</v>
      </c>
    </row>
    <row r="405" spans="1:10">
      <c r="A405">
        <v>403</v>
      </c>
      <c r="B405">
        <v>8530</v>
      </c>
      <c r="C405">
        <v>1</v>
      </c>
      <c r="D405" t="s">
        <v>280</v>
      </c>
      <c r="E405" t="s">
        <v>0</v>
      </c>
      <c r="F405" t="s">
        <v>281</v>
      </c>
      <c r="G405" t="s">
        <v>3</v>
      </c>
      <c r="H405" t="s">
        <v>12</v>
      </c>
      <c r="I405" t="s">
        <v>282</v>
      </c>
      <c r="J405" t="s">
        <v>283</v>
      </c>
    </row>
    <row r="406" spans="1:10">
      <c r="A406">
        <v>404</v>
      </c>
      <c r="B406">
        <v>8349</v>
      </c>
      <c r="C406">
        <v>2</v>
      </c>
      <c r="D406" t="s">
        <v>276</v>
      </c>
      <c r="E406" t="s">
        <v>13</v>
      </c>
      <c r="F406" t="s">
        <v>277</v>
      </c>
      <c r="G406" t="s">
        <v>3</v>
      </c>
      <c r="H406" t="s">
        <v>12</v>
      </c>
      <c r="I406" t="s">
        <v>278</v>
      </c>
      <c r="J406" t="s">
        <v>279</v>
      </c>
    </row>
    <row r="407" spans="1:10">
      <c r="A407">
        <v>405</v>
      </c>
      <c r="B407">
        <v>18874</v>
      </c>
      <c r="C407">
        <v>2</v>
      </c>
      <c r="D407" t="s">
        <v>271</v>
      </c>
      <c r="E407" t="s">
        <v>272</v>
      </c>
      <c r="F407" t="s">
        <v>136</v>
      </c>
      <c r="G407" t="s">
        <v>3</v>
      </c>
      <c r="H407" t="s">
        <v>24</v>
      </c>
      <c r="I407" t="s">
        <v>273</v>
      </c>
      <c r="J407" t="s">
        <v>274</v>
      </c>
    </row>
    <row r="408" spans="1:10">
      <c r="A408">
        <v>406</v>
      </c>
      <c r="B408">
        <v>10487</v>
      </c>
      <c r="C408">
        <v>2</v>
      </c>
      <c r="D408" t="s">
        <v>323</v>
      </c>
      <c r="E408" t="s">
        <v>324</v>
      </c>
      <c r="F408" t="s">
        <v>325</v>
      </c>
      <c r="G408" t="s">
        <v>10</v>
      </c>
      <c r="H408" t="s">
        <v>2</v>
      </c>
      <c r="I408" t="s">
        <v>326</v>
      </c>
      <c r="J408" t="s">
        <v>327</v>
      </c>
    </row>
    <row r="409" spans="1:10">
      <c r="A409">
        <v>407</v>
      </c>
      <c r="B409">
        <v>10488</v>
      </c>
      <c r="C409">
        <v>2</v>
      </c>
      <c r="D409" t="s">
        <v>328</v>
      </c>
      <c r="E409" t="s">
        <v>324</v>
      </c>
      <c r="F409" t="s">
        <v>325</v>
      </c>
      <c r="G409" t="s">
        <v>10</v>
      </c>
      <c r="H409" t="s">
        <v>2</v>
      </c>
      <c r="I409" t="s">
        <v>329</v>
      </c>
      <c r="J409" t="s">
        <v>330</v>
      </c>
    </row>
    <row r="410" spans="1:10">
      <c r="A410">
        <v>408</v>
      </c>
      <c r="B410">
        <v>14287</v>
      </c>
      <c r="C410">
        <v>2</v>
      </c>
      <c r="D410" t="s">
        <v>331</v>
      </c>
      <c r="E410" t="s">
        <v>324</v>
      </c>
      <c r="F410" t="s">
        <v>325</v>
      </c>
      <c r="G410" t="s">
        <v>3</v>
      </c>
      <c r="H410" t="s">
        <v>2</v>
      </c>
      <c r="I410" t="s">
        <v>332</v>
      </c>
      <c r="J410" t="s">
        <v>333</v>
      </c>
    </row>
    <row r="411" spans="1:10">
      <c r="A411">
        <v>409</v>
      </c>
      <c r="B411">
        <v>8651</v>
      </c>
      <c r="C411">
        <v>1</v>
      </c>
      <c r="D411" t="s">
        <v>263</v>
      </c>
      <c r="E411" t="s">
        <v>201</v>
      </c>
      <c r="F411" t="s">
        <v>264</v>
      </c>
      <c r="G411" t="s">
        <v>3</v>
      </c>
      <c r="H411" t="s">
        <v>12</v>
      </c>
      <c r="I411" t="s">
        <v>265</v>
      </c>
      <c r="J411" t="s">
        <v>266</v>
      </c>
    </row>
    <row r="412" spans="1:10">
      <c r="A412">
        <v>410</v>
      </c>
      <c r="B412">
        <v>8591</v>
      </c>
      <c r="C412">
        <v>1</v>
      </c>
      <c r="D412" t="s">
        <v>259</v>
      </c>
      <c r="E412" t="s">
        <v>201</v>
      </c>
      <c r="F412" t="s">
        <v>260</v>
      </c>
      <c r="G412" t="s">
        <v>3</v>
      </c>
      <c r="H412" t="s">
        <v>12</v>
      </c>
      <c r="I412" t="s">
        <v>261</v>
      </c>
      <c r="J412" t="s">
        <v>262</v>
      </c>
    </row>
    <row r="413" spans="1:10">
      <c r="A413">
        <v>411</v>
      </c>
      <c r="B413">
        <v>14255</v>
      </c>
      <c r="C413">
        <v>2</v>
      </c>
      <c r="D413" t="s">
        <v>84</v>
      </c>
      <c r="E413" t="s">
        <v>8</v>
      </c>
      <c r="F413" t="s">
        <v>85</v>
      </c>
      <c r="G413" t="s">
        <v>10</v>
      </c>
      <c r="H413" t="s">
        <v>7</v>
      </c>
      <c r="I413" t="s">
        <v>86</v>
      </c>
      <c r="J413" t="s">
        <v>87</v>
      </c>
    </row>
    <row r="414" spans="1:10">
      <c r="A414">
        <v>412</v>
      </c>
      <c r="B414">
        <v>20825</v>
      </c>
      <c r="C414">
        <v>1</v>
      </c>
      <c r="D414" t="s">
        <v>166</v>
      </c>
      <c r="E414" t="s">
        <v>167</v>
      </c>
      <c r="F414" t="s">
        <v>168</v>
      </c>
      <c r="G414" t="s">
        <v>3</v>
      </c>
      <c r="H414" t="s">
        <v>12</v>
      </c>
      <c r="I414" t="s">
        <v>169</v>
      </c>
      <c r="J414" t="s">
        <v>170</v>
      </c>
    </row>
    <row r="415" spans="1:10">
      <c r="A415">
        <v>413</v>
      </c>
      <c r="B415">
        <v>17090</v>
      </c>
      <c r="C415">
        <v>2</v>
      </c>
      <c r="D415" t="s">
        <v>50</v>
      </c>
      <c r="E415" t="s">
        <v>17</v>
      </c>
      <c r="F415" t="s">
        <v>51</v>
      </c>
      <c r="G415" t="s">
        <v>10</v>
      </c>
      <c r="H415" t="s">
        <v>7</v>
      </c>
      <c r="I415" t="s">
        <v>52</v>
      </c>
      <c r="J415" t="s">
        <v>53</v>
      </c>
    </row>
    <row r="416" spans="1:10">
      <c r="A416">
        <v>414</v>
      </c>
      <c r="B416">
        <v>13894</v>
      </c>
      <c r="C416">
        <v>2</v>
      </c>
      <c r="D416" t="s">
        <v>284</v>
      </c>
      <c r="E416" t="s">
        <v>1816</v>
      </c>
      <c r="F416" t="s">
        <v>285</v>
      </c>
      <c r="G416" t="s">
        <v>10</v>
      </c>
      <c r="H416" t="s">
        <v>2</v>
      </c>
      <c r="I416" t="s">
        <v>286</v>
      </c>
      <c r="J416" t="s">
        <v>287</v>
      </c>
    </row>
    <row r="417" spans="1:10">
      <c r="A417">
        <v>415</v>
      </c>
      <c r="B417">
        <v>18879</v>
      </c>
      <c r="C417">
        <v>2</v>
      </c>
      <c r="D417" t="s">
        <v>132</v>
      </c>
      <c r="E417" t="s">
        <v>1817</v>
      </c>
      <c r="F417" t="s">
        <v>133</v>
      </c>
      <c r="G417" t="s">
        <v>3</v>
      </c>
      <c r="H417" t="s">
        <v>24</v>
      </c>
      <c r="I417" t="s">
        <v>134</v>
      </c>
      <c r="J417" t="s">
        <v>135</v>
      </c>
    </row>
    <row r="418" spans="1:10">
      <c r="A418">
        <v>416</v>
      </c>
      <c r="B418">
        <v>17107</v>
      </c>
      <c r="C418">
        <v>2</v>
      </c>
      <c r="D418" t="s">
        <v>110</v>
      </c>
      <c r="E418" t="s">
        <v>111</v>
      </c>
      <c r="F418" t="s">
        <v>112</v>
      </c>
      <c r="G418" t="s">
        <v>3</v>
      </c>
      <c r="H418" t="s">
        <v>2</v>
      </c>
      <c r="I418" t="s">
        <v>113</v>
      </c>
      <c r="J418" t="s">
        <v>114</v>
      </c>
    </row>
    <row r="419" spans="1:10">
      <c r="A419">
        <v>417</v>
      </c>
      <c r="B419">
        <v>25240</v>
      </c>
      <c r="C419">
        <v>1</v>
      </c>
      <c r="D419" t="s">
        <v>185</v>
      </c>
      <c r="E419" t="s">
        <v>8</v>
      </c>
      <c r="F419" t="s">
        <v>186</v>
      </c>
      <c r="G419" t="s">
        <v>108</v>
      </c>
      <c r="H419" t="s">
        <v>158</v>
      </c>
      <c r="I419" t="s">
        <v>187</v>
      </c>
      <c r="J419" t="s">
        <v>188</v>
      </c>
    </row>
    <row r="420" spans="1:10">
      <c r="A420">
        <v>418</v>
      </c>
      <c r="B420">
        <v>25432</v>
      </c>
      <c r="C420">
        <v>1</v>
      </c>
      <c r="D420" t="s">
        <v>189</v>
      </c>
      <c r="E420" t="s">
        <v>8</v>
      </c>
      <c r="F420" t="s">
        <v>186</v>
      </c>
      <c r="G420" t="s">
        <v>108</v>
      </c>
      <c r="H420" t="s">
        <v>158</v>
      </c>
      <c r="I420" t="s">
        <v>190</v>
      </c>
      <c r="J420" t="s">
        <v>191</v>
      </c>
    </row>
    <row r="421" spans="1:10">
      <c r="A421">
        <v>419</v>
      </c>
      <c r="B421">
        <v>25488</v>
      </c>
      <c r="C421">
        <v>1</v>
      </c>
      <c r="D421" t="s">
        <v>205</v>
      </c>
      <c r="E421" t="s">
        <v>8</v>
      </c>
      <c r="F421" t="s">
        <v>186</v>
      </c>
      <c r="G421" t="s">
        <v>108</v>
      </c>
      <c r="H421" t="s">
        <v>158</v>
      </c>
      <c r="I421" t="s">
        <v>206</v>
      </c>
      <c r="J421" t="s">
        <v>207</v>
      </c>
    </row>
    <row r="422" spans="1:10">
      <c r="A422">
        <v>420</v>
      </c>
      <c r="B422">
        <v>17396</v>
      </c>
      <c r="C422">
        <v>2</v>
      </c>
      <c r="D422" t="s">
        <v>115</v>
      </c>
      <c r="E422" t="s">
        <v>8</v>
      </c>
      <c r="F422" t="s">
        <v>116</v>
      </c>
      <c r="G422" t="s">
        <v>3</v>
      </c>
      <c r="H422" t="s">
        <v>7</v>
      </c>
      <c r="I422" t="s">
        <v>117</v>
      </c>
      <c r="J422" t="s">
        <v>118</v>
      </c>
    </row>
    <row r="423" spans="1:10">
      <c r="A423">
        <v>421</v>
      </c>
      <c r="B423">
        <v>17488</v>
      </c>
      <c r="C423">
        <v>2</v>
      </c>
      <c r="D423" t="s">
        <v>119</v>
      </c>
      <c r="E423" t="s">
        <v>15</v>
      </c>
      <c r="F423" t="s">
        <v>120</v>
      </c>
      <c r="G423" t="s">
        <v>3</v>
      </c>
      <c r="H423" t="s">
        <v>2</v>
      </c>
      <c r="I423" t="s">
        <v>121</v>
      </c>
      <c r="J423" t="s">
        <v>122</v>
      </c>
    </row>
    <row r="424" spans="1:10">
      <c r="A424">
        <v>422</v>
      </c>
      <c r="B424">
        <v>20506</v>
      </c>
      <c r="C424">
        <v>1</v>
      </c>
      <c r="D424" t="s">
        <v>151</v>
      </c>
      <c r="E424" t="s">
        <v>152</v>
      </c>
      <c r="F424" t="s">
        <v>153</v>
      </c>
      <c r="G424" t="s">
        <v>10</v>
      </c>
      <c r="H424" t="s">
        <v>143</v>
      </c>
      <c r="I424" t="s">
        <v>154</v>
      </c>
      <c r="J424" t="s">
        <v>155</v>
      </c>
    </row>
    <row r="425" spans="1:10">
      <c r="A425">
        <v>423</v>
      </c>
      <c r="B425">
        <v>20524</v>
      </c>
      <c r="C425">
        <v>1</v>
      </c>
      <c r="D425" t="s">
        <v>156</v>
      </c>
      <c r="E425" t="s">
        <v>152</v>
      </c>
      <c r="F425" t="s">
        <v>157</v>
      </c>
      <c r="G425" t="s">
        <v>10</v>
      </c>
      <c r="H425" t="s">
        <v>158</v>
      </c>
      <c r="I425" t="s">
        <v>159</v>
      </c>
      <c r="J425" t="s">
        <v>160</v>
      </c>
    </row>
    <row r="426" spans="1:10">
      <c r="A426">
        <v>424</v>
      </c>
      <c r="B426">
        <v>16717</v>
      </c>
      <c r="C426">
        <v>2</v>
      </c>
      <c r="D426" t="s">
        <v>45</v>
      </c>
      <c r="E426" t="s">
        <v>17</v>
      </c>
      <c r="F426" t="s">
        <v>46</v>
      </c>
      <c r="G426" t="s">
        <v>1</v>
      </c>
      <c r="H426" t="s">
        <v>2</v>
      </c>
      <c r="I426" t="s">
        <v>47</v>
      </c>
      <c r="J426" t="s">
        <v>48</v>
      </c>
    </row>
    <row r="427" spans="1:10">
      <c r="A427">
        <v>425</v>
      </c>
      <c r="B427">
        <v>17730</v>
      </c>
      <c r="C427">
        <v>2</v>
      </c>
      <c r="D427" t="s">
        <v>16</v>
      </c>
      <c r="E427" t="s">
        <v>17</v>
      </c>
      <c r="F427" t="s">
        <v>18</v>
      </c>
      <c r="G427" t="s">
        <v>10</v>
      </c>
      <c r="H427" t="s">
        <v>19</v>
      </c>
      <c r="I427" t="s">
        <v>20</v>
      </c>
      <c r="J427" t="s">
        <v>21</v>
      </c>
    </row>
    <row r="428" spans="1:10">
      <c r="A428">
        <v>426</v>
      </c>
      <c r="B428">
        <v>16350</v>
      </c>
      <c r="C428">
        <v>2</v>
      </c>
      <c r="D428" t="s">
        <v>41</v>
      </c>
      <c r="E428" t="s">
        <v>8</v>
      </c>
      <c r="F428" t="s">
        <v>42</v>
      </c>
      <c r="G428" t="s">
        <v>3</v>
      </c>
      <c r="H428" t="s">
        <v>7</v>
      </c>
      <c r="I428" t="s">
        <v>43</v>
      </c>
      <c r="J428" t="s">
        <v>44</v>
      </c>
    </row>
    <row r="429" spans="1:10">
      <c r="A429">
        <v>427</v>
      </c>
      <c r="B429">
        <v>13200</v>
      </c>
      <c r="C429">
        <v>2</v>
      </c>
      <c r="D429" t="s">
        <v>55</v>
      </c>
      <c r="E429" t="s">
        <v>56</v>
      </c>
      <c r="F429" t="s">
        <v>57</v>
      </c>
      <c r="G429" t="s">
        <v>1</v>
      </c>
      <c r="H429" t="s">
        <v>2</v>
      </c>
      <c r="I429" t="s">
        <v>58</v>
      </c>
      <c r="J429" t="s">
        <v>59</v>
      </c>
    </row>
    <row r="430" spans="1:10">
      <c r="A430">
        <v>428</v>
      </c>
      <c r="B430">
        <v>18785</v>
      </c>
      <c r="C430">
        <v>2</v>
      </c>
      <c r="D430" t="s">
        <v>25</v>
      </c>
      <c r="E430" t="s">
        <v>26</v>
      </c>
      <c r="F430" t="s">
        <v>27</v>
      </c>
      <c r="G430" t="s">
        <v>3</v>
      </c>
      <c r="H430" t="s">
        <v>5</v>
      </c>
      <c r="I430" t="s">
        <v>28</v>
      </c>
      <c r="J430" t="s">
        <v>29</v>
      </c>
    </row>
    <row r="431" spans="1:10">
      <c r="A431">
        <v>429</v>
      </c>
      <c r="B431">
        <v>19108</v>
      </c>
      <c r="C431">
        <v>2</v>
      </c>
      <c r="D431" t="s">
        <v>30</v>
      </c>
      <c r="E431" t="s">
        <v>26</v>
      </c>
      <c r="F431" t="s">
        <v>27</v>
      </c>
      <c r="G431" t="s">
        <v>3</v>
      </c>
      <c r="H431" t="s">
        <v>5</v>
      </c>
      <c r="I431" t="s">
        <v>31</v>
      </c>
      <c r="J431" t="s">
        <v>32</v>
      </c>
    </row>
    <row r="432" spans="1:10">
      <c r="A432">
        <v>430</v>
      </c>
      <c r="B432">
        <v>24514</v>
      </c>
      <c r="C432">
        <v>1</v>
      </c>
      <c r="D432" t="s">
        <v>33</v>
      </c>
      <c r="E432" t="s">
        <v>26</v>
      </c>
      <c r="F432" t="s">
        <v>27</v>
      </c>
      <c r="G432" t="s">
        <v>3</v>
      </c>
      <c r="H432" t="s">
        <v>12</v>
      </c>
      <c r="I432" t="s">
        <v>34</v>
      </c>
      <c r="J432" t="s">
        <v>35</v>
      </c>
    </row>
    <row r="433" spans="1:10">
      <c r="A433">
        <v>431</v>
      </c>
      <c r="B433">
        <v>27464</v>
      </c>
      <c r="C433">
        <v>1</v>
      </c>
      <c r="D433" t="s">
        <v>36</v>
      </c>
      <c r="E433" t="s">
        <v>26</v>
      </c>
      <c r="F433" t="s">
        <v>27</v>
      </c>
      <c r="G433" t="s">
        <v>3</v>
      </c>
      <c r="H433" t="s">
        <v>37</v>
      </c>
      <c r="I433" t="s">
        <v>38</v>
      </c>
      <c r="J433" t="s">
        <v>39</v>
      </c>
    </row>
    <row r="434" spans="1:10">
      <c r="A434">
        <v>432</v>
      </c>
      <c r="B434">
        <v>14363</v>
      </c>
      <c r="C434">
        <v>2</v>
      </c>
      <c r="D434" t="s">
        <v>66</v>
      </c>
      <c r="E434" t="s">
        <v>1811</v>
      </c>
      <c r="F434" t="s">
        <v>57</v>
      </c>
      <c r="G434" t="s">
        <v>3</v>
      </c>
      <c r="H434" t="s">
        <v>2</v>
      </c>
      <c r="I434" t="s">
        <v>67</v>
      </c>
      <c r="J434" t="s">
        <v>68</v>
      </c>
    </row>
    <row r="435" spans="1:10">
      <c r="A435">
        <v>433</v>
      </c>
      <c r="B435">
        <v>14886</v>
      </c>
      <c r="C435">
        <v>2</v>
      </c>
      <c r="D435" t="s">
        <v>69</v>
      </c>
      <c r="E435" t="s">
        <v>1811</v>
      </c>
      <c r="F435" t="s">
        <v>57</v>
      </c>
      <c r="G435" t="s">
        <v>3</v>
      </c>
      <c r="H435" t="s">
        <v>2</v>
      </c>
      <c r="I435" t="s">
        <v>70</v>
      </c>
      <c r="J435" t="s">
        <v>71</v>
      </c>
    </row>
    <row r="436" spans="1:10">
      <c r="A436">
        <v>434</v>
      </c>
      <c r="B436">
        <v>13915</v>
      </c>
      <c r="C436">
        <v>2</v>
      </c>
      <c r="D436" t="s">
        <v>75</v>
      </c>
      <c r="E436" t="s">
        <v>17</v>
      </c>
      <c r="F436" t="s">
        <v>76</v>
      </c>
      <c r="G436" t="s">
        <v>3</v>
      </c>
      <c r="H436" t="s">
        <v>2</v>
      </c>
      <c r="I436" t="s">
        <v>77</v>
      </c>
      <c r="J436" t="s">
        <v>78</v>
      </c>
    </row>
    <row r="437" spans="1:10">
      <c r="A437">
        <v>435</v>
      </c>
      <c r="B437">
        <v>25331</v>
      </c>
      <c r="C437">
        <v>1</v>
      </c>
      <c r="D437" t="s">
        <v>317</v>
      </c>
      <c r="E437" t="s">
        <v>8</v>
      </c>
      <c r="F437" t="s">
        <v>318</v>
      </c>
      <c r="G437" t="s">
        <v>10</v>
      </c>
      <c r="H437" t="s">
        <v>319</v>
      </c>
      <c r="I437" t="s">
        <v>320</v>
      </c>
      <c r="J437" t="s">
        <v>321</v>
      </c>
    </row>
    <row r="438" spans="1:10">
      <c r="A438">
        <v>436</v>
      </c>
      <c r="B438">
        <v>23987</v>
      </c>
      <c r="C438">
        <v>1</v>
      </c>
      <c r="D438" t="s">
        <v>236</v>
      </c>
      <c r="E438" t="s">
        <v>237</v>
      </c>
      <c r="F438" t="s">
        <v>238</v>
      </c>
      <c r="G438" t="s">
        <v>10</v>
      </c>
      <c r="H438" t="s">
        <v>143</v>
      </c>
      <c r="I438" t="s">
        <v>239</v>
      </c>
      <c r="J438" t="s">
        <v>240</v>
      </c>
    </row>
    <row r="439" spans="1:10">
      <c r="A439">
        <v>437</v>
      </c>
      <c r="B439">
        <v>23984</v>
      </c>
      <c r="C439">
        <v>1</v>
      </c>
      <c r="D439" t="s">
        <v>300</v>
      </c>
      <c r="E439" t="s">
        <v>40</v>
      </c>
      <c r="F439" t="s">
        <v>301</v>
      </c>
      <c r="G439" t="s">
        <v>3</v>
      </c>
      <c r="H439" t="s">
        <v>243</v>
      </c>
      <c r="I439" t="s">
        <v>302</v>
      </c>
      <c r="J439" t="s">
        <v>303</v>
      </c>
    </row>
    <row r="440" spans="1:10">
      <c r="A440">
        <v>438</v>
      </c>
      <c r="B440">
        <v>24165</v>
      </c>
      <c r="C440">
        <v>1</v>
      </c>
      <c r="D440" t="s">
        <v>305</v>
      </c>
      <c r="E440" t="s">
        <v>40</v>
      </c>
      <c r="F440" t="s">
        <v>301</v>
      </c>
      <c r="G440" t="s">
        <v>10</v>
      </c>
      <c r="H440" t="s">
        <v>243</v>
      </c>
      <c r="I440" t="s">
        <v>306</v>
      </c>
      <c r="J440" t="s">
        <v>307</v>
      </c>
    </row>
    <row r="441" spans="1:10">
      <c r="A441">
        <v>439</v>
      </c>
      <c r="B441">
        <v>23867</v>
      </c>
      <c r="C441">
        <v>1</v>
      </c>
      <c r="D441" t="s">
        <v>231</v>
      </c>
      <c r="E441" t="s">
        <v>4</v>
      </c>
      <c r="F441" t="s">
        <v>232</v>
      </c>
      <c r="G441" t="s">
        <v>10</v>
      </c>
      <c r="H441" t="s">
        <v>233</v>
      </c>
      <c r="I441" t="s">
        <v>234</v>
      </c>
      <c r="J441" t="s">
        <v>235</v>
      </c>
    </row>
    <row r="442" spans="1:10">
      <c r="A442">
        <v>440</v>
      </c>
      <c r="B442">
        <v>15079</v>
      </c>
      <c r="C442">
        <v>2</v>
      </c>
      <c r="D442" t="s">
        <v>255</v>
      </c>
      <c r="E442" t="s">
        <v>60</v>
      </c>
      <c r="F442" t="s">
        <v>61</v>
      </c>
      <c r="G442" t="s">
        <v>10</v>
      </c>
      <c r="H442" t="s">
        <v>2</v>
      </c>
      <c r="I442" t="s">
        <v>256</v>
      </c>
      <c r="J442" t="s">
        <v>257</v>
      </c>
    </row>
    <row r="443" spans="1:10">
      <c r="A443">
        <v>441</v>
      </c>
      <c r="B443">
        <v>8867</v>
      </c>
      <c r="C443">
        <v>2</v>
      </c>
      <c r="D443" t="s">
        <v>267</v>
      </c>
      <c r="E443" t="s">
        <v>60</v>
      </c>
      <c r="F443" t="s">
        <v>61</v>
      </c>
      <c r="G443" t="s">
        <v>3</v>
      </c>
      <c r="H443" t="s">
        <v>2</v>
      </c>
      <c r="I443" t="s">
        <v>268</v>
      </c>
      <c r="J443" t="s">
        <v>269</v>
      </c>
    </row>
    <row r="444" spans="1:10">
      <c r="A444">
        <v>442</v>
      </c>
      <c r="B444">
        <v>26194</v>
      </c>
      <c r="C444">
        <v>1</v>
      </c>
      <c r="D444" t="s">
        <v>339</v>
      </c>
      <c r="E444" t="s">
        <v>308</v>
      </c>
      <c r="F444" t="s">
        <v>309</v>
      </c>
      <c r="G444" t="s">
        <v>1</v>
      </c>
      <c r="H444" t="s">
        <v>64</v>
      </c>
      <c r="I444" t="s">
        <v>340</v>
      </c>
      <c r="J444" t="s">
        <v>341</v>
      </c>
    </row>
    <row r="445" spans="1:10">
      <c r="A445">
        <v>443</v>
      </c>
      <c r="B445">
        <v>26056</v>
      </c>
      <c r="C445">
        <v>1</v>
      </c>
      <c r="D445" t="s">
        <v>334</v>
      </c>
      <c r="E445" t="s">
        <v>335</v>
      </c>
      <c r="F445" t="s">
        <v>336</v>
      </c>
      <c r="G445" t="s">
        <v>1</v>
      </c>
      <c r="H445" t="s">
        <v>64</v>
      </c>
      <c r="I445" t="s">
        <v>337</v>
      </c>
      <c r="J445" t="s">
        <v>338</v>
      </c>
    </row>
    <row r="446" spans="1:10">
      <c r="A446">
        <v>444</v>
      </c>
      <c r="B446">
        <v>24258</v>
      </c>
      <c r="C446">
        <v>1</v>
      </c>
      <c r="D446" t="s">
        <v>241</v>
      </c>
      <c r="E446" t="s">
        <v>15</v>
      </c>
      <c r="F446" t="s">
        <v>242</v>
      </c>
      <c r="G446" t="s">
        <v>10</v>
      </c>
      <c r="H446" t="s">
        <v>243</v>
      </c>
      <c r="I446" t="s">
        <v>244</v>
      </c>
      <c r="J446" t="s">
        <v>245</v>
      </c>
    </row>
    <row r="447" spans="1:10">
      <c r="A447">
        <v>445</v>
      </c>
      <c r="B447">
        <v>18686</v>
      </c>
      <c r="C447">
        <v>2</v>
      </c>
      <c r="D447" t="s">
        <v>345</v>
      </c>
      <c r="E447" t="s">
        <v>26</v>
      </c>
      <c r="F447" t="s">
        <v>346</v>
      </c>
      <c r="G447" t="s">
        <v>3</v>
      </c>
      <c r="H447" t="s">
        <v>5</v>
      </c>
      <c r="I447" t="s">
        <v>347</v>
      </c>
      <c r="J447" t="s">
        <v>348</v>
      </c>
    </row>
    <row r="448" spans="1:10">
      <c r="A448">
        <v>446</v>
      </c>
      <c r="B448">
        <v>18797</v>
      </c>
      <c r="C448">
        <v>2</v>
      </c>
      <c r="D448" t="s">
        <v>288</v>
      </c>
      <c r="E448" t="s">
        <v>26</v>
      </c>
      <c r="F448" t="s">
        <v>27</v>
      </c>
      <c r="G448" t="s">
        <v>3</v>
      </c>
      <c r="H448" t="s">
        <v>5</v>
      </c>
      <c r="I448" t="s">
        <v>289</v>
      </c>
      <c r="J448" t="s">
        <v>290</v>
      </c>
    </row>
    <row r="449" spans="1:10">
      <c r="A449">
        <v>447</v>
      </c>
      <c r="B449">
        <v>18816</v>
      </c>
      <c r="C449">
        <v>2</v>
      </c>
      <c r="D449" t="s">
        <v>291</v>
      </c>
      <c r="E449" t="s">
        <v>26</v>
      </c>
      <c r="F449" t="s">
        <v>27</v>
      </c>
      <c r="G449" t="s">
        <v>3</v>
      </c>
      <c r="H449" t="s">
        <v>5</v>
      </c>
      <c r="I449" t="s">
        <v>292</v>
      </c>
      <c r="J449" t="s">
        <v>293</v>
      </c>
    </row>
    <row r="450" spans="1:10">
      <c r="A450">
        <v>448</v>
      </c>
      <c r="B450">
        <v>18818</v>
      </c>
      <c r="C450">
        <v>2</v>
      </c>
      <c r="D450" t="s">
        <v>294</v>
      </c>
      <c r="E450" t="s">
        <v>26</v>
      </c>
      <c r="F450" t="s">
        <v>27</v>
      </c>
      <c r="G450" t="s">
        <v>3</v>
      </c>
      <c r="H450" t="s">
        <v>5</v>
      </c>
      <c r="I450" t="s">
        <v>295</v>
      </c>
      <c r="J450" t="s">
        <v>296</v>
      </c>
    </row>
    <row r="451" spans="1:10">
      <c r="A451">
        <v>449</v>
      </c>
      <c r="B451">
        <v>23338</v>
      </c>
      <c r="C451">
        <v>1</v>
      </c>
      <c r="D451" t="s">
        <v>297</v>
      </c>
      <c r="E451" t="s">
        <v>26</v>
      </c>
      <c r="F451" t="s">
        <v>27</v>
      </c>
      <c r="G451" t="s">
        <v>3</v>
      </c>
      <c r="H451" t="s">
        <v>12</v>
      </c>
      <c r="I451" t="s">
        <v>298</v>
      </c>
      <c r="J451" t="s">
        <v>299</v>
      </c>
    </row>
    <row r="452" spans="1:10">
      <c r="A452">
        <v>450</v>
      </c>
      <c r="B452">
        <v>27973</v>
      </c>
      <c r="C452">
        <v>1</v>
      </c>
      <c r="D452" t="s">
        <v>342</v>
      </c>
      <c r="E452" t="s">
        <v>11</v>
      </c>
      <c r="F452" t="s">
        <v>27</v>
      </c>
      <c r="G452" t="s">
        <v>3</v>
      </c>
      <c r="H452" t="s">
        <v>12</v>
      </c>
      <c r="I452" t="s">
        <v>343</v>
      </c>
      <c r="J452" t="s">
        <v>344</v>
      </c>
    </row>
    <row r="453" spans="1:10">
      <c r="A453">
        <v>451</v>
      </c>
      <c r="B453">
        <v>22971</v>
      </c>
      <c r="C453">
        <v>1</v>
      </c>
      <c r="D453" t="s">
        <v>250</v>
      </c>
      <c r="E453" t="s">
        <v>175</v>
      </c>
      <c r="F453" t="s">
        <v>251</v>
      </c>
      <c r="G453" t="s">
        <v>1</v>
      </c>
      <c r="H453" t="s">
        <v>64</v>
      </c>
      <c r="I453" t="s">
        <v>252</v>
      </c>
      <c r="J453" t="s">
        <v>253</v>
      </c>
    </row>
    <row r="454" spans="1:10">
      <c r="A454">
        <v>452</v>
      </c>
      <c r="B454">
        <v>25077</v>
      </c>
      <c r="C454">
        <v>1</v>
      </c>
      <c r="D454" t="s">
        <v>310</v>
      </c>
      <c r="E454" t="s">
        <v>193</v>
      </c>
      <c r="F454" t="s">
        <v>311</v>
      </c>
      <c r="G454" t="s">
        <v>1</v>
      </c>
      <c r="H454" t="s">
        <v>64</v>
      </c>
      <c r="I454" t="s">
        <v>312</v>
      </c>
      <c r="J454" t="s">
        <v>313</v>
      </c>
    </row>
    <row r="455" spans="1:10">
      <c r="A455">
        <v>453</v>
      </c>
      <c r="B455">
        <v>25251</v>
      </c>
      <c r="C455">
        <v>1</v>
      </c>
      <c r="D455" t="s">
        <v>314</v>
      </c>
      <c r="E455" t="s">
        <v>193</v>
      </c>
      <c r="F455" t="s">
        <v>311</v>
      </c>
      <c r="G455" t="s">
        <v>63</v>
      </c>
      <c r="H455" t="s">
        <v>64</v>
      </c>
      <c r="I455" t="s">
        <v>315</v>
      </c>
      <c r="J455" t="s">
        <v>316</v>
      </c>
    </row>
    <row r="456" spans="1:10">
      <c r="A456">
        <v>454</v>
      </c>
      <c r="B456">
        <v>22901</v>
      </c>
      <c r="C456">
        <v>1</v>
      </c>
      <c r="D456" t="s">
        <v>246</v>
      </c>
      <c r="E456" t="s">
        <v>193</v>
      </c>
      <c r="F456" t="s">
        <v>247</v>
      </c>
      <c r="G456" t="s">
        <v>1</v>
      </c>
      <c r="H456" t="s">
        <v>64</v>
      </c>
      <c r="I456" t="s">
        <v>248</v>
      </c>
      <c r="J456" t="s">
        <v>249</v>
      </c>
    </row>
    <row r="457" spans="1:10">
      <c r="A457">
        <v>455</v>
      </c>
      <c r="B457">
        <v>16688</v>
      </c>
      <c r="C457">
        <v>2</v>
      </c>
      <c r="D457" t="s">
        <v>92</v>
      </c>
      <c r="E457" t="s">
        <v>17</v>
      </c>
      <c r="F457" t="s">
        <v>93</v>
      </c>
      <c r="G457" t="s">
        <v>10</v>
      </c>
      <c r="H457" t="s">
        <v>7</v>
      </c>
      <c r="I457" t="s">
        <v>94</v>
      </c>
      <c r="J457" t="s">
        <v>95</v>
      </c>
    </row>
    <row r="458" spans="1:10">
      <c r="A458">
        <v>456</v>
      </c>
      <c r="B458">
        <v>16689</v>
      </c>
      <c r="C458">
        <v>2</v>
      </c>
      <c r="D458" t="s">
        <v>96</v>
      </c>
      <c r="E458" t="s">
        <v>17</v>
      </c>
      <c r="F458" t="s">
        <v>93</v>
      </c>
      <c r="G458" t="s">
        <v>10</v>
      </c>
      <c r="H458" t="s">
        <v>7</v>
      </c>
      <c r="I458" t="s">
        <v>97</v>
      </c>
      <c r="J458" t="s">
        <v>98</v>
      </c>
    </row>
    <row r="459" spans="1:10">
      <c r="A459">
        <v>457</v>
      </c>
      <c r="B459">
        <v>16982</v>
      </c>
      <c r="C459">
        <v>2</v>
      </c>
      <c r="D459" t="s">
        <v>99</v>
      </c>
      <c r="E459" t="s">
        <v>17</v>
      </c>
      <c r="F459" t="s">
        <v>93</v>
      </c>
      <c r="G459" t="s">
        <v>10</v>
      </c>
      <c r="H459" t="s">
        <v>7</v>
      </c>
      <c r="I459" t="s">
        <v>100</v>
      </c>
      <c r="J459" t="s">
        <v>101</v>
      </c>
    </row>
    <row r="460" spans="1:10">
      <c r="A460">
        <v>458</v>
      </c>
      <c r="B460">
        <v>16983</v>
      </c>
      <c r="C460">
        <v>2</v>
      </c>
      <c r="D460" t="s">
        <v>102</v>
      </c>
      <c r="E460" t="s">
        <v>17</v>
      </c>
      <c r="F460" t="s">
        <v>93</v>
      </c>
      <c r="G460" t="s">
        <v>10</v>
      </c>
      <c r="H460" t="s">
        <v>7</v>
      </c>
      <c r="I460" t="s">
        <v>103</v>
      </c>
      <c r="J460" t="s">
        <v>104</v>
      </c>
    </row>
    <row r="461" spans="1:10">
      <c r="A461">
        <v>459</v>
      </c>
      <c r="B461">
        <v>16984</v>
      </c>
      <c r="C461">
        <v>2</v>
      </c>
      <c r="D461" t="s">
        <v>105</v>
      </c>
      <c r="E461" t="s">
        <v>17</v>
      </c>
      <c r="F461" t="s">
        <v>93</v>
      </c>
      <c r="G461" t="s">
        <v>10</v>
      </c>
      <c r="H461" t="s">
        <v>7</v>
      </c>
      <c r="I461" t="s">
        <v>106</v>
      </c>
      <c r="J461" t="s">
        <v>107</v>
      </c>
    </row>
    <row r="462" spans="1:10">
      <c r="A462">
        <v>460</v>
      </c>
      <c r="B462">
        <v>17629</v>
      </c>
      <c r="C462">
        <v>2</v>
      </c>
      <c r="D462" t="s">
        <v>129</v>
      </c>
      <c r="E462" t="s">
        <v>17</v>
      </c>
      <c r="F462" t="s">
        <v>93</v>
      </c>
      <c r="G462" t="s">
        <v>10</v>
      </c>
      <c r="H462" t="s">
        <v>7</v>
      </c>
      <c r="I462" t="s">
        <v>130</v>
      </c>
      <c r="J462" t="s">
        <v>131</v>
      </c>
    </row>
    <row r="463" spans="1:10">
      <c r="A463">
        <v>461</v>
      </c>
      <c r="B463">
        <v>25625</v>
      </c>
      <c r="C463">
        <v>1</v>
      </c>
      <c r="D463" t="s">
        <v>197</v>
      </c>
      <c r="E463" t="s">
        <v>17</v>
      </c>
      <c r="F463" t="s">
        <v>198</v>
      </c>
      <c r="G463" t="s">
        <v>10</v>
      </c>
      <c r="H463" t="s">
        <v>74</v>
      </c>
      <c r="I463" t="s">
        <v>199</v>
      </c>
      <c r="J463" t="s">
        <v>200</v>
      </c>
    </row>
    <row r="464" spans="1:10">
      <c r="A464">
        <v>462</v>
      </c>
      <c r="B464">
        <v>25001</v>
      </c>
      <c r="C464">
        <v>1</v>
      </c>
      <c r="D464" t="s">
        <v>181</v>
      </c>
      <c r="E464" t="s">
        <v>8</v>
      </c>
      <c r="F464" t="s">
        <v>182</v>
      </c>
      <c r="G464" t="s">
        <v>10</v>
      </c>
      <c r="H464" t="s">
        <v>158</v>
      </c>
      <c r="I464" t="s">
        <v>183</v>
      </c>
      <c r="J464" t="s">
        <v>184</v>
      </c>
    </row>
    <row r="465" spans="1:10">
      <c r="A465">
        <v>463</v>
      </c>
      <c r="B465">
        <v>27943</v>
      </c>
      <c r="C465">
        <v>1</v>
      </c>
      <c r="D465" t="s">
        <v>202</v>
      </c>
      <c r="E465" t="s">
        <v>8</v>
      </c>
      <c r="F465" t="s">
        <v>182</v>
      </c>
      <c r="G465" t="s">
        <v>10</v>
      </c>
      <c r="H465" t="s">
        <v>158</v>
      </c>
      <c r="I465" t="s">
        <v>203</v>
      </c>
      <c r="J465" t="s">
        <v>204</v>
      </c>
    </row>
    <row r="466" spans="1:10">
      <c r="A466">
        <v>464</v>
      </c>
      <c r="B466">
        <v>24083</v>
      </c>
      <c r="C466">
        <v>1</v>
      </c>
      <c r="D466" t="s">
        <v>208</v>
      </c>
      <c r="E466" t="s">
        <v>8</v>
      </c>
      <c r="F466" t="s">
        <v>182</v>
      </c>
      <c r="G466" t="s">
        <v>10</v>
      </c>
      <c r="H466" t="s">
        <v>158</v>
      </c>
      <c r="I466" t="s">
        <v>209</v>
      </c>
      <c r="J466" t="s">
        <v>210</v>
      </c>
    </row>
    <row r="467" spans="1:10">
      <c r="A467">
        <v>465</v>
      </c>
      <c r="B467">
        <v>16135</v>
      </c>
      <c r="C467">
        <v>2</v>
      </c>
      <c r="D467" t="s">
        <v>212</v>
      </c>
      <c r="E467" t="s">
        <v>56</v>
      </c>
      <c r="F467" t="s">
        <v>57</v>
      </c>
      <c r="G467" t="s">
        <v>3</v>
      </c>
      <c r="H467" t="s">
        <v>2</v>
      </c>
      <c r="I467" t="s">
        <v>213</v>
      </c>
      <c r="J467" t="s">
        <v>214</v>
      </c>
    </row>
    <row r="468" spans="1:10">
      <c r="A468">
        <v>466</v>
      </c>
      <c r="B468">
        <v>13651</v>
      </c>
      <c r="C468">
        <v>2</v>
      </c>
      <c r="D468" t="s">
        <v>219</v>
      </c>
      <c r="E468" t="s">
        <v>56</v>
      </c>
      <c r="F468" t="s">
        <v>57</v>
      </c>
      <c r="G468" t="s">
        <v>10</v>
      </c>
      <c r="H468" t="s">
        <v>2</v>
      </c>
      <c r="I468" t="s">
        <v>220</v>
      </c>
      <c r="J468" t="s">
        <v>221</v>
      </c>
    </row>
    <row r="469" spans="1:10">
      <c r="A469">
        <v>467</v>
      </c>
      <c r="B469">
        <v>8250</v>
      </c>
      <c r="C469">
        <v>1</v>
      </c>
      <c r="D469" t="s">
        <v>222</v>
      </c>
      <c r="E469" t="s">
        <v>13</v>
      </c>
      <c r="F469" t="s">
        <v>223</v>
      </c>
      <c r="G469" t="s">
        <v>3</v>
      </c>
      <c r="H469" t="s">
        <v>12</v>
      </c>
      <c r="I469" t="s">
        <v>224</v>
      </c>
      <c r="J469" t="s">
        <v>225</v>
      </c>
    </row>
    <row r="470" spans="1:10">
      <c r="A470">
        <v>468</v>
      </c>
      <c r="B470">
        <v>19014</v>
      </c>
      <c r="C470">
        <v>2</v>
      </c>
      <c r="D470" t="s">
        <v>137</v>
      </c>
      <c r="E470" t="s">
        <v>1812</v>
      </c>
      <c r="F470" t="s">
        <v>138</v>
      </c>
      <c r="G470" t="s">
        <v>3</v>
      </c>
      <c r="H470" t="s">
        <v>5</v>
      </c>
      <c r="I470" t="s">
        <v>139</v>
      </c>
      <c r="J470" t="s">
        <v>140</v>
      </c>
    </row>
    <row r="471" spans="1:10">
      <c r="A471">
        <v>469</v>
      </c>
      <c r="B471">
        <v>18574</v>
      </c>
      <c r="C471">
        <v>2</v>
      </c>
      <c r="D471" t="s">
        <v>215</v>
      </c>
      <c r="E471" t="s">
        <v>1813</v>
      </c>
      <c r="F471" t="s">
        <v>216</v>
      </c>
      <c r="G471" t="s">
        <v>3</v>
      </c>
      <c r="H471" t="s">
        <v>24</v>
      </c>
      <c r="I471" t="s">
        <v>217</v>
      </c>
      <c r="J471" t="s">
        <v>218</v>
      </c>
    </row>
    <row r="472" spans="1:10">
      <c r="A472">
        <v>470</v>
      </c>
      <c r="B472">
        <v>14716</v>
      </c>
      <c r="C472">
        <v>2</v>
      </c>
      <c r="D472" t="s">
        <v>88</v>
      </c>
      <c r="E472" t="s">
        <v>15</v>
      </c>
      <c r="F472" t="s">
        <v>89</v>
      </c>
      <c r="G472" t="s">
        <v>10</v>
      </c>
      <c r="H472" t="s">
        <v>2</v>
      </c>
      <c r="I472" t="s">
        <v>90</v>
      </c>
      <c r="J472" t="s">
        <v>91</v>
      </c>
    </row>
    <row r="473" spans="1:10">
      <c r="A473">
        <v>471</v>
      </c>
      <c r="B473">
        <v>22667</v>
      </c>
      <c r="C473">
        <v>2</v>
      </c>
      <c r="D473" t="s">
        <v>171</v>
      </c>
      <c r="E473" t="s">
        <v>11</v>
      </c>
      <c r="F473" t="s">
        <v>27</v>
      </c>
      <c r="G473" t="s">
        <v>3</v>
      </c>
      <c r="H473" t="s">
        <v>12</v>
      </c>
      <c r="I473" t="s">
        <v>172</v>
      </c>
      <c r="J473" t="s">
        <v>173</v>
      </c>
    </row>
    <row r="474" spans="1:10">
      <c r="A474">
        <v>472</v>
      </c>
      <c r="B474">
        <v>23810</v>
      </c>
      <c r="C474">
        <v>1</v>
      </c>
      <c r="D474" t="s">
        <v>174</v>
      </c>
      <c r="E474" t="s">
        <v>175</v>
      </c>
      <c r="F474" t="s">
        <v>176</v>
      </c>
      <c r="G474" t="s">
        <v>63</v>
      </c>
      <c r="H474" t="s">
        <v>64</v>
      </c>
      <c r="I474" t="s">
        <v>177</v>
      </c>
      <c r="J474" t="s">
        <v>178</v>
      </c>
    </row>
    <row r="475" spans="1:10">
      <c r="A475">
        <v>473</v>
      </c>
      <c r="B475">
        <v>20549</v>
      </c>
      <c r="C475">
        <v>1</v>
      </c>
      <c r="D475" t="s">
        <v>161</v>
      </c>
      <c r="E475" t="s">
        <v>162</v>
      </c>
      <c r="F475" t="s">
        <v>163</v>
      </c>
      <c r="G475" t="s">
        <v>10</v>
      </c>
      <c r="H475" t="s">
        <v>158</v>
      </c>
      <c r="I475" t="s">
        <v>164</v>
      </c>
      <c r="J475" t="s">
        <v>165</v>
      </c>
    </row>
    <row r="476" spans="1:10">
      <c r="A476">
        <v>474</v>
      </c>
      <c r="B476">
        <v>17507</v>
      </c>
      <c r="C476">
        <v>2</v>
      </c>
      <c r="D476" t="s">
        <v>123</v>
      </c>
      <c r="E476" t="s">
        <v>124</v>
      </c>
      <c r="F476" t="s">
        <v>125</v>
      </c>
      <c r="G476" t="s">
        <v>3</v>
      </c>
      <c r="H476" t="s">
        <v>2</v>
      </c>
      <c r="I476" t="s">
        <v>126</v>
      </c>
      <c r="J476" t="s">
        <v>127</v>
      </c>
    </row>
    <row r="477" spans="1:10">
      <c r="A477">
        <v>475</v>
      </c>
      <c r="B477">
        <v>25554</v>
      </c>
      <c r="C477">
        <v>1</v>
      </c>
      <c r="D477" t="s">
        <v>192</v>
      </c>
      <c r="E477" t="s">
        <v>193</v>
      </c>
      <c r="F477" t="s">
        <v>194</v>
      </c>
      <c r="G477" t="s">
        <v>1</v>
      </c>
      <c r="H477" t="s">
        <v>64</v>
      </c>
      <c r="I477" t="s">
        <v>195</v>
      </c>
      <c r="J477" t="s">
        <v>196</v>
      </c>
    </row>
    <row r="478" spans="1:10">
      <c r="A478">
        <v>476</v>
      </c>
      <c r="B478">
        <v>20407</v>
      </c>
      <c r="C478">
        <v>1</v>
      </c>
      <c r="D478" t="s">
        <v>147</v>
      </c>
      <c r="E478" t="s">
        <v>1814</v>
      </c>
      <c r="F478" t="s">
        <v>148</v>
      </c>
      <c r="G478" t="s">
        <v>1</v>
      </c>
      <c r="H478" t="s">
        <v>64</v>
      </c>
      <c r="I478" t="s">
        <v>149</v>
      </c>
      <c r="J478" t="s">
        <v>150</v>
      </c>
    </row>
    <row r="479" spans="1:10">
      <c r="A479">
        <v>477</v>
      </c>
      <c r="B479">
        <v>19236</v>
      </c>
      <c r="C479">
        <v>1</v>
      </c>
      <c r="D479" t="s">
        <v>141</v>
      </c>
      <c r="E479" t="s">
        <v>1815</v>
      </c>
      <c r="F479" t="s">
        <v>142</v>
      </c>
      <c r="G479" t="s">
        <v>10</v>
      </c>
      <c r="H479" t="s">
        <v>143</v>
      </c>
      <c r="I479" t="s">
        <v>144</v>
      </c>
      <c r="J479" t="s">
        <v>145</v>
      </c>
    </row>
  </sheetData>
  <mergeCells count="1">
    <mergeCell ref="A1:J1"/>
  </mergeCells>
  <phoneticPr fontId="1" type="noConversion"/>
  <conditionalFormatting sqref="D3:D414 D426:D1048576">
    <cfRule type="duplicateValues" dxfId="38" priority="41"/>
    <cfRule type="duplicateValues" dxfId="37" priority="68"/>
  </conditionalFormatting>
  <conditionalFormatting sqref="I3:I414 I426:I1048576">
    <cfRule type="duplicateValues" dxfId="36" priority="40"/>
    <cfRule type="duplicateValues" dxfId="35" priority="67"/>
  </conditionalFormatting>
  <conditionalFormatting sqref="D403">
    <cfRule type="duplicateValues" dxfId="34" priority="65"/>
    <cfRule type="duplicateValues" dxfId="33" priority="66"/>
  </conditionalFormatting>
  <conditionalFormatting sqref="I403">
    <cfRule type="duplicateValues" dxfId="32" priority="64"/>
  </conditionalFormatting>
  <conditionalFormatting sqref="D404">
    <cfRule type="duplicateValues" dxfId="31" priority="62"/>
    <cfRule type="duplicateValues" dxfId="30" priority="63"/>
  </conditionalFormatting>
  <conditionalFormatting sqref="I404">
    <cfRule type="duplicateValues" dxfId="29" priority="61"/>
  </conditionalFormatting>
  <conditionalFormatting sqref="D405:D414">
    <cfRule type="duplicateValues" dxfId="28" priority="59"/>
    <cfRule type="duplicateValues" dxfId="27" priority="60"/>
  </conditionalFormatting>
  <conditionalFormatting sqref="I405:I414">
    <cfRule type="duplicateValues" dxfId="26" priority="58"/>
  </conditionalFormatting>
  <conditionalFormatting sqref="B3:B414 B426:B1048576">
    <cfRule type="duplicateValues" dxfId="25" priority="72"/>
  </conditionalFormatting>
  <conditionalFormatting sqref="B415:B425">
    <cfRule type="duplicateValues" dxfId="24" priority="39"/>
  </conditionalFormatting>
  <conditionalFormatting sqref="D415:D425">
    <cfRule type="duplicateValues" dxfId="23" priority="38"/>
  </conditionalFormatting>
  <conditionalFormatting sqref="I415:I425">
    <cfRule type="duplicateValues" dxfId="22" priority="37"/>
  </conditionalFormatting>
  <conditionalFormatting sqref="D415:D425">
    <cfRule type="duplicateValues" dxfId="21" priority="35"/>
    <cfRule type="duplicateValues" dxfId="20" priority="36"/>
  </conditionalFormatting>
  <conditionalFormatting sqref="I415:I425">
    <cfRule type="duplicateValues" dxfId="19" priority="33"/>
    <cfRule type="duplicateValues" dxfId="18" priority="34"/>
  </conditionalFormatting>
  <conditionalFormatting sqref="B415:B425">
    <cfRule type="duplicateValues" dxfId="17" priority="30"/>
    <cfRule type="duplicateValues" dxfId="16" priority="31"/>
  </conditionalFormatting>
  <conditionalFormatting sqref="D424:D425">
    <cfRule type="duplicateValues" dxfId="15" priority="19"/>
    <cfRule type="duplicateValues" dxfId="14" priority="20"/>
  </conditionalFormatting>
  <conditionalFormatting sqref="I424:I425">
    <cfRule type="duplicateValues" dxfId="13" priority="18"/>
  </conditionalFormatting>
  <conditionalFormatting sqref="B426:B479">
    <cfRule type="duplicateValues" dxfId="12" priority="14"/>
    <cfRule type="duplicateValues" dxfId="11" priority="15"/>
  </conditionalFormatting>
  <conditionalFormatting sqref="I426:I479">
    <cfRule type="duplicateValues" dxfId="10" priority="12"/>
    <cfRule type="duplicateValues" dxfId="9" priority="13"/>
  </conditionalFormatting>
  <conditionalFormatting sqref="B426:B479">
    <cfRule type="duplicateValues" dxfId="8" priority="11"/>
  </conditionalFormatting>
  <conditionalFormatting sqref="D426:D479">
    <cfRule type="duplicateValues" dxfId="7" priority="10"/>
  </conditionalFormatting>
  <conditionalFormatting sqref="I426:I479">
    <cfRule type="duplicateValues" dxfId="6" priority="9"/>
  </conditionalFormatting>
  <conditionalFormatting sqref="D426:D479">
    <cfRule type="duplicateValues" dxfId="5" priority="7"/>
    <cfRule type="duplicateValues" dxfId="4" priority="8"/>
  </conditionalFormatting>
  <conditionalFormatting sqref="D2">
    <cfRule type="duplicateValues" dxfId="3" priority="4"/>
  </conditionalFormatting>
  <conditionalFormatting sqref="I2">
    <cfRule type="duplicateValues" dxfId="2" priority="3"/>
  </conditionalFormatting>
  <conditionalFormatting sqref="D2">
    <cfRule type="duplicateValues" dxfId="1" priority="1"/>
    <cfRule type="duplicateValues" dxfId="0" priority="2"/>
  </conditionalFormatting>
  <pageMargins left="0.23622047244094491" right="0.23622047244094491" top="0.47244094488188981" bottom="0.47244094488188981" header="0.31496062992125984" footer="0.31496062992125984"/>
  <pageSetup paperSize="9" orientation="portrait" horizontalDpi="300" verticalDpi="3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附件3黄标车判定为绿标未通知到车主待公示车辆明细表</vt:lpstr>
      <vt:lpstr>附件3黄标车判定为绿标未通知到车主待公示车辆明细表!Print_Area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2014-11-19T03:12:47Z</cp:lastPrinted>
  <dcterms:created xsi:type="dcterms:W3CDTF">2008-09-11T17:22:52Z</dcterms:created>
  <dcterms:modified xsi:type="dcterms:W3CDTF">2014-11-24T06:47:56Z</dcterms:modified>
</cp:coreProperties>
</file>